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GT\2023\otros\aregional\licencias\2022\"/>
    </mc:Choice>
  </mc:AlternateContent>
  <xr:revisionPtr revIDLastSave="0" documentId="13_ncr:1_{48845B66-37AE-40D9-A892-BBFC481C0D8F}" xr6:coauthVersionLast="47" xr6:coauthVersionMax="47" xr10:uidLastSave="{00000000-0000-0000-0000-000000000000}"/>
  <bookViews>
    <workbookView xWindow="-120" yWindow="-120" windowWidth="29040" windowHeight="15840" firstSheet="1" activeTab="11" xr2:uid="{00000000-000D-0000-FFFF-FFFF00000000}"/>
  </bookViews>
  <sheets>
    <sheet name="ENERO_22" sheetId="14" r:id="rId1"/>
    <sheet name="Febrero_22" sheetId="13" r:id="rId2"/>
    <sheet name="Marzo_22" sheetId="12" r:id="rId3"/>
    <sheet name="Abril_22" sheetId="11" r:id="rId4"/>
    <sheet name="Mayo_22" sheetId="10" r:id="rId5"/>
    <sheet name="Junio_22" sheetId="9" r:id="rId6"/>
    <sheet name="Julio_22" sheetId="7" r:id="rId7"/>
    <sheet name="Agosto_22" sheetId="8" r:id="rId8"/>
    <sheet name="Septiembre 22" sheetId="15" r:id="rId9"/>
    <sheet name="Octubre 22" sheetId="16" r:id="rId10"/>
    <sheet name="Noviembre 22" sheetId="17" r:id="rId11"/>
    <sheet name="Diciembre" sheetId="18" r:id="rId12"/>
  </sheets>
  <definedNames>
    <definedName name="_xlnm._FilterDatabase" localSheetId="0" hidden="1">ENERO_22!$A$3:$G$69</definedName>
    <definedName name="_xlnm._FilterDatabase" localSheetId="1" hidden="1">Febrero_22!$A$3:$G$2201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4" l="1"/>
</calcChain>
</file>

<file path=xl/sharedStrings.xml><?xml version="1.0" encoding="utf-8"?>
<sst xmlns="http://schemas.openxmlformats.org/spreadsheetml/2006/main" count="11430" uniqueCount="4191">
  <si>
    <t>No.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</si>
  <si>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</si>
  <si>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</si>
  <si>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</si>
  <si>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</si>
  <si>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>Vigente mientras se encuentre vigente el Programa Municipal de Desarrollo Sustentable de Puebla</t>
  </si>
  <si>
    <t>Licencia de Uso de Suelo Específico</t>
  </si>
  <si>
    <t xml:space="preserve"> Honorable Ayuntamiento del Municipio de Puebla 2021-2024
Secretaría de Gestión y Desarrollo Urbano
Dirección de Desarrollo Urbano</t>
  </si>
  <si>
    <t>No. DE LICENCIA</t>
  </si>
  <si>
    <t xml:space="preserve">Inicio </t>
  </si>
  <si>
    <t>Termino</t>
  </si>
  <si>
    <t>205._00007_/22</t>
  </si>
  <si>
    <t>205._00008_/22</t>
  </si>
  <si>
    <t>205._00009_/22</t>
  </si>
  <si>
    <t>205._00010_/22</t>
  </si>
  <si>
    <t>205._00023_/22</t>
  </si>
  <si>
    <t>205._00035_/22</t>
  </si>
  <si>
    <t>205._00043_/22</t>
  </si>
  <si>
    <t>205._00065_/22</t>
  </si>
  <si>
    <t xml:space="preserve">Juan Carlos Pérez Ávila </t>
  </si>
  <si>
    <t xml:space="preserve">Estefanía Paola Pérez Cruz </t>
  </si>
  <si>
    <t xml:space="preserve">   Pinturerías Y Muros Comercial SA De CV</t>
  </si>
  <si>
    <t xml:space="preserve">Marcela Rodríguez Cruz </t>
  </si>
  <si>
    <t xml:space="preserve">   Indaljim SA De CV</t>
  </si>
  <si>
    <t xml:space="preserve">   Cadena Comercial Oxxo SA De CV</t>
  </si>
  <si>
    <t xml:space="preserve">   Farmacias De Valor SA De CV</t>
  </si>
  <si>
    <t xml:space="preserve">   Ryc Alimentos SA De CV</t>
  </si>
  <si>
    <t xml:space="preserve">Alejandro Martínez Espinosa </t>
  </si>
  <si>
    <t xml:space="preserve">   Tiles 2000 S.A. De C.V.</t>
  </si>
  <si>
    <t xml:space="preserve">Cesar Nurivan Herrera Hernández </t>
  </si>
  <si>
    <t xml:space="preserve">Marco Antonio Santiago Herrera </t>
  </si>
  <si>
    <t xml:space="preserve">   Castillo&amp;Castillo Abogados S.C.</t>
  </si>
  <si>
    <t xml:space="preserve">   Tiendas Tres B SA De CV</t>
  </si>
  <si>
    <t xml:space="preserve">   Controladora De Negocios Comerciales SA De CV</t>
  </si>
  <si>
    <t xml:space="preserve">Jorge Cruz Durán </t>
  </si>
  <si>
    <t xml:space="preserve">María Isabel Blanco Escobar </t>
  </si>
  <si>
    <t xml:space="preserve">Giancarla Alexandra Ramírez Pacilli </t>
  </si>
  <si>
    <t xml:space="preserve">José Pablo Santiago Ramírez </t>
  </si>
  <si>
    <t xml:space="preserve">Gesisai Mendoza Hernández </t>
  </si>
  <si>
    <t xml:space="preserve">Dionisia Titla Flores </t>
  </si>
  <si>
    <t xml:space="preserve">   Ferrioni Internazionale SA De CV</t>
  </si>
  <si>
    <t xml:space="preserve">   Desarrollo Transpersonal Instituto Universitario A.C.</t>
  </si>
  <si>
    <t xml:space="preserve">Atzimba Betsabé Cárdenas Tafolla </t>
  </si>
  <si>
    <t xml:space="preserve">Julio Cesar Xicohtencatl Conde </t>
  </si>
  <si>
    <t xml:space="preserve">   Refaccionaria Rogelio SA De CV</t>
  </si>
  <si>
    <t xml:space="preserve">   Banco Nacional De México SA</t>
  </si>
  <si>
    <t xml:space="preserve">Lisha María Montaño Weaver </t>
  </si>
  <si>
    <t xml:space="preserve">   Bebidas Purificadas S De Rl De CV</t>
  </si>
  <si>
    <t xml:space="preserve">Sofia Camacho Aquino </t>
  </si>
  <si>
    <t xml:space="preserve">María Verónica Cervantes Castillo </t>
  </si>
  <si>
    <t xml:space="preserve">Leonor Ramírez Del Valle </t>
  </si>
  <si>
    <t xml:space="preserve">   Coimprit S De Rl De CV</t>
  </si>
  <si>
    <t xml:space="preserve">Carlos Omar López Ramírez </t>
  </si>
  <si>
    <t xml:space="preserve">Dolores Rodríguez Pérez </t>
  </si>
  <si>
    <t xml:space="preserve">   Omnilife De México S.A De C.V.</t>
  </si>
  <si>
    <t xml:space="preserve">Raúl Zacarias Aguilar </t>
  </si>
  <si>
    <t xml:space="preserve">   Expert Cell SA De CV</t>
  </si>
  <si>
    <t xml:space="preserve">Jonathan Pérez Torres </t>
  </si>
  <si>
    <t xml:space="preserve">Alexsis Dovali Tay </t>
  </si>
  <si>
    <t xml:space="preserve">   Inter Espacios Comercializadora SA De CV</t>
  </si>
  <si>
    <t xml:space="preserve">   Llantera Garay SA De CV</t>
  </si>
  <si>
    <t xml:space="preserve">   Centro Educativo Familiar AC</t>
  </si>
  <si>
    <t xml:space="preserve">   Jafu S De Rl De CV</t>
  </si>
  <si>
    <t xml:space="preserve">Gerson Rueda Reyes </t>
  </si>
  <si>
    <t xml:space="preserve">Esteban Rafael Muñoz Rendon </t>
  </si>
  <si>
    <t xml:space="preserve">Amparo Rosas Mendoza </t>
  </si>
  <si>
    <t xml:space="preserve">   Universidad De Ciencias De La Comunicación De Puebla Sociedad Civil</t>
  </si>
  <si>
    <t xml:space="preserve">Mónica Espinosa Félix </t>
  </si>
  <si>
    <t xml:space="preserve">Mayra León Terres </t>
  </si>
  <si>
    <t xml:space="preserve">Leonardo De Jesús García Ramos </t>
  </si>
  <si>
    <t xml:space="preserve">   Fundación Amparo Iap</t>
  </si>
  <si>
    <t xml:space="preserve">Francisco Javier Rosas Sánchez </t>
  </si>
  <si>
    <t xml:space="preserve">   Farmacia Guadalajara SA De CV</t>
  </si>
  <si>
    <t xml:space="preserve">   Visualiza Mas Ideas SC</t>
  </si>
  <si>
    <t xml:space="preserve">Rodolfo Flores Zarate </t>
  </si>
  <si>
    <t xml:space="preserve">   Casa De Papelería M S.A De C.V S</t>
  </si>
  <si>
    <t xml:space="preserve">   Grupo Comercial Atlas SA De CV</t>
  </si>
  <si>
    <t xml:space="preserve">Paul Henry González González </t>
  </si>
  <si>
    <t xml:space="preserve">Osiris Patricio Bautista González </t>
  </si>
  <si>
    <t xml:space="preserve">Anahí Luna Pérez </t>
  </si>
  <si>
    <t xml:space="preserve">Norma Angelica Ortiz Martínez </t>
  </si>
  <si>
    <t xml:space="preserve">Diana José Ortiz Leonor </t>
  </si>
  <si>
    <t xml:space="preserve">Adriana Guadalupe Mendoza Alpirez </t>
  </si>
  <si>
    <t xml:space="preserve">Yanet Hernández Ramírez </t>
  </si>
  <si>
    <t xml:space="preserve">Josefina Flores Sánchez </t>
  </si>
  <si>
    <t xml:space="preserve">Alfredo Vizcarra Rodríguez </t>
  </si>
  <si>
    <t xml:space="preserve">Armando Méndez Gutiérrez </t>
  </si>
  <si>
    <t xml:space="preserve">Diego Antonio Aparicio Hernández </t>
  </si>
  <si>
    <t xml:space="preserve">Abigail Madrigal Aguilar </t>
  </si>
  <si>
    <t xml:space="preserve">   Fitness Para Todos S De Rl De CV</t>
  </si>
  <si>
    <t xml:space="preserve">   Operadora Prissa SA De CV</t>
  </si>
  <si>
    <t xml:space="preserve">   Salud Digna Asociación Civil</t>
  </si>
  <si>
    <t xml:space="preserve">Martha Carolina Irigoyen Rivera </t>
  </si>
  <si>
    <t xml:space="preserve">Jairo Cortes Rojas </t>
  </si>
  <si>
    <t xml:space="preserve">   Gas Global Corporativo SA De CV</t>
  </si>
  <si>
    <t xml:space="preserve">   Central Abarrotera La Alpina S.A. De C.V.</t>
  </si>
  <si>
    <t xml:space="preserve">Elisa Cervantes Pérez </t>
  </si>
  <si>
    <t xml:space="preserve">Mary Cruz Aguilar Arriaga </t>
  </si>
  <si>
    <t xml:space="preserve">   London 105 SA De CV</t>
  </si>
  <si>
    <t xml:space="preserve">   Importadora Jhossy SA De CV</t>
  </si>
  <si>
    <t xml:space="preserve">   Grupo Metalero De Puebla SA De CV</t>
  </si>
  <si>
    <t xml:space="preserve">   Las Cervezas Modelo Del Altiplano S De Rl De CV</t>
  </si>
  <si>
    <t xml:space="preserve">Norma Ledo Parra </t>
  </si>
  <si>
    <t xml:space="preserve">Luis Alberto Morales Rodríguez </t>
  </si>
  <si>
    <t xml:space="preserve">María Dolores Ramírez Hernández </t>
  </si>
  <si>
    <t xml:space="preserve">   Gastronómica Del Occidente De Puebla SA De CV</t>
  </si>
  <si>
    <t xml:space="preserve">María Cruz Osorio Roque </t>
  </si>
  <si>
    <t xml:space="preserve">Juan Manuel Rodríguez Tovar </t>
  </si>
  <si>
    <t xml:space="preserve">Valente Orea Ortega </t>
  </si>
  <si>
    <t xml:space="preserve">Karina Andrea Morales Rodríguez </t>
  </si>
  <si>
    <t xml:space="preserve">   Química Exacta SA De CV</t>
  </si>
  <si>
    <t xml:space="preserve">Eduardo Antonio González Pavón </t>
  </si>
  <si>
    <t xml:space="preserve">   Servicios Toks S.A De C.V</t>
  </si>
  <si>
    <t xml:space="preserve">Rosa María Georgina García Tobón </t>
  </si>
  <si>
    <t xml:space="preserve">   Centro De Reconstrucción Automotriz Puebla SA De CV</t>
  </si>
  <si>
    <t xml:space="preserve">   Solana Aceros Y Soldaduras SA De CV</t>
  </si>
  <si>
    <t xml:space="preserve">   Motores Angelópolis SA De CV</t>
  </si>
  <si>
    <t xml:space="preserve">Karina Castrejón Juárez </t>
  </si>
  <si>
    <t xml:space="preserve">Georgina Monserrat Flores Beltrán </t>
  </si>
  <si>
    <t xml:space="preserve">   Quality Pabisan Sapi De CV</t>
  </si>
  <si>
    <t xml:space="preserve">   Nueva Wal-Mart De México S De Rl De CV</t>
  </si>
  <si>
    <t xml:space="preserve">   Comercializadora Rubam SA De CV</t>
  </si>
  <si>
    <t xml:space="preserve">Cynthia Goyri Cerezo </t>
  </si>
  <si>
    <t>REPORTE DE EXPEDIENTES CONCLUIDOS DEL LICENCIAS USO DE SUELO ESPECIFICO DE AGOSTO 2022</t>
  </si>
  <si>
    <t>REPORTE DE EXPEDIENTES CONCLUIDOS DEL LICENCIAS USO DE SUELO ESPECIFICO DE Diciembre 2022</t>
  </si>
  <si>
    <t>REPORTE DE EXPEDIENTES CONCLUIDOS DEL LICENCIAS USO DE SUELO ESPECIFICO DE Noviembre 2022</t>
  </si>
  <si>
    <t>REPORTE DE EXPEDIENTES CONCLUIDOS DEL LICENCIAS USO DE SUELO ESPECIFICO DE Octubre 2022</t>
  </si>
  <si>
    <t>REPORTE DE EXPEDIENTES CONCLUIDOS DEL LICENCIAS USO DE SUELO ESPECIFICO DE Septiembre 2022</t>
  </si>
  <si>
    <t>REPORTE DE EXPEDIENTES CONCLUIDOS DEL LICENCIAS USO DE SUELO ESPECIFICO DE JULIO 2022</t>
  </si>
  <si>
    <t>REPORTE DE EXPEDIENTES CONCLUIDOS DEL LICENCIAS USO DE SUELO ESPECIFICO DE JUNIO 2022</t>
  </si>
  <si>
    <t>REPORTE DE EXPEDIENTES CONCLUIDOS DEL LICENCIAS USO DE SUELO ESPECIFICO DE MAYO 2022</t>
  </si>
  <si>
    <t>REPORTE DE EXPEDIENTES CONCLUIDOS DEL LICENCIAS USO DE SUELO ESPECIFICO DE ABRIL 2022</t>
  </si>
  <si>
    <t>REPORTE DE EXPEDIENTES CONCLUIDOS DEL LICENCIAS USO DE SUELO ESPECIFICO DE MARZO 2022</t>
  </si>
  <si>
    <t>REPORTE DE EXPEDIENTES CONCLUIDOS DEL LICENCIAS USO DE SUELO ESPECIFICO DE FEBRERO 2022</t>
  </si>
  <si>
    <t>REPORTE DE EXPEDIENTES CONCLUIDOS DEL LICENCIAS USO DE SUELO ESPECIFICO DE ENERO 2022</t>
  </si>
  <si>
    <t xml:space="preserve">   Soluciones Médicas Cepan S De Rl De C.V.</t>
  </si>
  <si>
    <t xml:space="preserve">   Lumicolor Material Eléctrico, S.A. De C.V.</t>
  </si>
  <si>
    <t xml:space="preserve">   Instituto Educativo Para El Desarrollo Social Y Cultural Héroes De Chapultepec, A.C.</t>
  </si>
  <si>
    <t xml:space="preserve">   Fabricación Y Comercialización De Ropa Deportiva Mexicana, S.A. De C.V.</t>
  </si>
  <si>
    <t xml:space="preserve">José Fernando Delgadillo Espinoza </t>
  </si>
  <si>
    <t xml:space="preserve">   Gaesa Reciclados y Logistica, S.A. De C.V.</t>
  </si>
  <si>
    <t xml:space="preserve">   Río Sul, S.A. De C.V.</t>
  </si>
  <si>
    <t xml:space="preserve">Rafael Alfonso Verón Del Pino </t>
  </si>
  <si>
    <t xml:space="preserve">Mislady Rodríguez Ramírez </t>
  </si>
  <si>
    <t xml:space="preserve">   Lumicolor Equipo Eléctrico Industrial, S.A. De C.V.</t>
  </si>
  <si>
    <t xml:space="preserve">Carlos De Regil Viñas </t>
  </si>
  <si>
    <t xml:space="preserve">Raúl Gordillo García </t>
  </si>
  <si>
    <t xml:space="preserve">Teresa Espinosa Flores </t>
  </si>
  <si>
    <t xml:space="preserve">   Innovare Centro Quirúrgico, S.C.</t>
  </si>
  <si>
    <t xml:space="preserve">Vidal Flores Crisanto </t>
  </si>
  <si>
    <t xml:space="preserve">María Claudia Luna Sánchez </t>
  </si>
  <si>
    <t xml:space="preserve">   Operadora Prissa, S.A. De C.V.</t>
  </si>
  <si>
    <t xml:space="preserve">José Juan Félix Arenas Muñoz </t>
  </si>
  <si>
    <t xml:space="preserve">Gloria Patricia Rosales Casco </t>
  </si>
  <si>
    <t xml:space="preserve">Gabriel Romero Flores </t>
  </si>
  <si>
    <t xml:space="preserve">   Keralty México, S.A. De C.V.</t>
  </si>
  <si>
    <t xml:space="preserve">   Salud Masiva, S.C.</t>
  </si>
  <si>
    <t xml:space="preserve">   Sayer Lack Mexicana, S.A. De C.V.</t>
  </si>
  <si>
    <t xml:space="preserve">Erick Torres Briones </t>
  </si>
  <si>
    <t xml:space="preserve">Eugenia Berenice Martínez Mejía </t>
  </si>
  <si>
    <t xml:space="preserve">María Luisa Del Consuelo Fernández Fernández </t>
  </si>
  <si>
    <t xml:space="preserve">   Grupo Administrativo Afoso, S.A. De C.V.</t>
  </si>
  <si>
    <t xml:space="preserve">   Lámina Y Placa Comercial, S.A. De C.V.</t>
  </si>
  <si>
    <t xml:space="preserve">Daima Margarita Castellanos Rojas </t>
  </si>
  <si>
    <t xml:space="preserve">María Cecilia Pérez Carreto </t>
  </si>
  <si>
    <t xml:space="preserve">Lizbeth Tejeda Domínguez </t>
  </si>
  <si>
    <t xml:space="preserve">   Fabricantes Banmart, S.A De C.V.</t>
  </si>
  <si>
    <t xml:space="preserve">Isidro Godofredo Romero Luna </t>
  </si>
  <si>
    <t xml:space="preserve">   Laboratorio Médico Polanco, S.A. De C.V.</t>
  </si>
  <si>
    <t xml:space="preserve">Ernesto Ceferino Sánchez Alarcón </t>
  </si>
  <si>
    <t xml:space="preserve">Santiago Mora Mora </t>
  </si>
  <si>
    <t xml:space="preserve">José Misael Andrade Díaz </t>
  </si>
  <si>
    <t xml:space="preserve">Joselin Carreón Armenta </t>
  </si>
  <si>
    <t xml:space="preserve">   Uvi Tech, Sapi De C.V.</t>
  </si>
  <si>
    <t xml:space="preserve">María Del Rosario Cabrera De La Torre </t>
  </si>
  <si>
    <t xml:space="preserve">   Grupo Arencibia, S.A. De C.V.</t>
  </si>
  <si>
    <t xml:space="preserve">José Antonio Fernando Muñoz Muñoz </t>
  </si>
  <si>
    <t xml:space="preserve">Guillermo Peniche Sánchez </t>
  </si>
  <si>
    <t xml:space="preserve">   Cooperativa De Desarrollo Social Pabs Puebla S.C. De R.L. De C.V.</t>
  </si>
  <si>
    <t xml:space="preserve">Jairo Sebastián Aguirre Mora </t>
  </si>
  <si>
    <t xml:space="preserve">Silvia Laura Ramírez Ramírez </t>
  </si>
  <si>
    <t xml:space="preserve">   Copizza, S De Rl De C.V.</t>
  </si>
  <si>
    <t xml:space="preserve">   Controladora De Negocios Comerciales, S.A. De C.V.</t>
  </si>
  <si>
    <t xml:space="preserve">José Francisco Saldaña Galván </t>
  </si>
  <si>
    <t xml:space="preserve">   Líder Mundial Médica, S.A. De C.V.</t>
  </si>
  <si>
    <t xml:space="preserve">   Nordug Constructores Y Asociados,  S.A De C.V.</t>
  </si>
  <si>
    <t xml:space="preserve">   Grupo Gumosa Del Entretenimiento, S.A De C.V.</t>
  </si>
  <si>
    <t xml:space="preserve">   El Colegio De Puebla, A.C.</t>
  </si>
  <si>
    <t xml:space="preserve">Teresa Ramírez Vivar </t>
  </si>
  <si>
    <t xml:space="preserve">Pablo German Rocha Meléndez </t>
  </si>
  <si>
    <t xml:space="preserve">   Médica Y Accesorios, S.A. De C.V.</t>
  </si>
  <si>
    <t xml:space="preserve">Berg Magnus Flaahammer </t>
  </si>
  <si>
    <t xml:space="preserve">José Miguel Huerta Pérez </t>
  </si>
  <si>
    <t xml:space="preserve">Fernando Mastranzo Cano </t>
  </si>
  <si>
    <t xml:space="preserve">   Servicio De Comedores Industriales Y Catering Téllez, S.A. De C.V.</t>
  </si>
  <si>
    <t xml:space="preserve">   Banco Azteca, S.A. Institución De Banca Múltiple</t>
  </si>
  <si>
    <t xml:space="preserve">Karla Guadalupe Taboada Cobos </t>
  </si>
  <si>
    <t xml:space="preserve">Eduardo Daniel Hernández Arenas </t>
  </si>
  <si>
    <t xml:space="preserve">   Universidad Del Valle De Puebla, S.C.</t>
  </si>
  <si>
    <t xml:space="preserve">   Health Dialys Clínica De Especialidades Médicas Sas De C.V.</t>
  </si>
  <si>
    <t xml:space="preserve">   Caramelos Don Picoso, S.A. De C.V.</t>
  </si>
  <si>
    <t xml:space="preserve">Luis Jaime Méndez Hernández </t>
  </si>
  <si>
    <t xml:space="preserve">   Farmacéuticas Del Carmen, S.A. De C.V.</t>
  </si>
  <si>
    <t xml:space="preserve">Carlos Alberto Jiménez Olmedo </t>
  </si>
  <si>
    <t xml:space="preserve">Emmanuel Rivera Michimani </t>
  </si>
  <si>
    <t xml:space="preserve">Sergio Alberto Quiroz Flores </t>
  </si>
  <si>
    <t xml:space="preserve">José Manuel Miranda Beltrán </t>
  </si>
  <si>
    <t xml:space="preserve">   Pinturas Revolución De Puebla, S De Rl De C.V.</t>
  </si>
  <si>
    <t xml:space="preserve">María Teresa Siliceo Rodríguez </t>
  </si>
  <si>
    <t xml:space="preserve">Anita Juárez Palacios </t>
  </si>
  <si>
    <t xml:space="preserve">María De Los Angeles Zenteno Bortolotti </t>
  </si>
  <si>
    <t xml:space="preserve">   Sociedad Poblana De Asistencia Y Rehabilitación Cardiopulmonar, S.A. De C.V.</t>
  </si>
  <si>
    <t xml:space="preserve">   Mexicana De Industrias Y Marcas, S.A. De C.V.</t>
  </si>
  <si>
    <t xml:space="preserve">Raúl Santos Leopoldo Moyotl Rodríguez </t>
  </si>
  <si>
    <t xml:space="preserve">Luis Enrique Merino Flores </t>
  </si>
  <si>
    <t xml:space="preserve">Arturo Ríos Hernández </t>
  </si>
  <si>
    <t xml:space="preserve">   Casa Mesena, S.A. De C.V.</t>
  </si>
  <si>
    <t xml:space="preserve">Federico Salinas Castillo </t>
  </si>
  <si>
    <t xml:space="preserve">   Profesionales Bilingües De Puebla, S.C.</t>
  </si>
  <si>
    <t xml:space="preserve">   Semadin S De Rl</t>
  </si>
  <si>
    <t xml:space="preserve">Carlos Herrera Luna </t>
  </si>
  <si>
    <t xml:space="preserve">   Fideicomiso Irrevocable Db/1616</t>
  </si>
  <si>
    <t xml:space="preserve">Eduardo Luna Aparicio </t>
  </si>
  <si>
    <t xml:space="preserve">   Calzados Pakar, S.A. De C.V.</t>
  </si>
  <si>
    <t xml:space="preserve">Jaqueline Montiel López </t>
  </si>
  <si>
    <t xml:space="preserve">   Multiservicios Nacionales Modelo S De Rl De C.V.</t>
  </si>
  <si>
    <t xml:space="preserve">   Mjdv, S.A. De C.V.</t>
  </si>
  <si>
    <t xml:space="preserve">José Arturo Campos Núñez </t>
  </si>
  <si>
    <t xml:space="preserve">   Operadora De Alimentos Ragaza S.A De C.V.</t>
  </si>
  <si>
    <t xml:space="preserve">Ofelia Jiménez Arenas </t>
  </si>
  <si>
    <t xml:space="preserve">   Corma Edificaciones, S.A De C.V.</t>
  </si>
  <si>
    <t xml:space="preserve">Edgar Lozano Tovar </t>
  </si>
  <si>
    <t xml:space="preserve">Carlos Alberto León Carrasco </t>
  </si>
  <si>
    <t xml:space="preserve">   Grupo Diagnóstico Médico Proa, S.A. De C.V.</t>
  </si>
  <si>
    <t xml:space="preserve">Cristiano Castillo Ortiz </t>
  </si>
  <si>
    <t xml:space="preserve">   Café Tres Gallos, S.A. De C.V.</t>
  </si>
  <si>
    <t xml:space="preserve">Abimael Raniero Núñez García </t>
  </si>
  <si>
    <t xml:space="preserve">   Rio Sul, S.A. De C.V.</t>
  </si>
  <si>
    <t xml:space="preserve">Luis Fernando Palafox Guarnero </t>
  </si>
  <si>
    <t xml:space="preserve">   Ivi Constructora, S.A. De C.V.</t>
  </si>
  <si>
    <t xml:space="preserve">Martin Clemente López Duran </t>
  </si>
  <si>
    <t xml:space="preserve">   Farmacias Ya Vaz Sapi De C.V.</t>
  </si>
  <si>
    <t xml:space="preserve">   Médica Villalpando S. De R.L. De C.V.</t>
  </si>
  <si>
    <t xml:space="preserve">Alejandro González Castorena </t>
  </si>
  <si>
    <t xml:space="preserve">Pamela Berenice Segura Vázquez </t>
  </si>
  <si>
    <t xml:space="preserve">Gloria Laura Cid Ramírez </t>
  </si>
  <si>
    <t xml:space="preserve">María Laura Cordero Tlahuiz </t>
  </si>
  <si>
    <t xml:space="preserve">Verónica Montoya Salas </t>
  </si>
  <si>
    <t xml:space="preserve">   Multiservicios Nacionales Modelo, S De Rl De C.V.</t>
  </si>
  <si>
    <t xml:space="preserve">María Del Carmen Tapia Y Osorno </t>
  </si>
  <si>
    <t xml:space="preserve">María Virginia Tapia Y Osorno </t>
  </si>
  <si>
    <t xml:space="preserve">Víctor Hugo Rodríguez De Anda </t>
  </si>
  <si>
    <t xml:space="preserve">Rosalía Caro Jiménez </t>
  </si>
  <si>
    <t xml:space="preserve">Maura Carolina Jiménez Bonilla </t>
  </si>
  <si>
    <t xml:space="preserve">   Colegio De Estudios Superiores Juan De Palafox Y Mendoza, A.C.</t>
  </si>
  <si>
    <t xml:space="preserve">Lee Jae Chin </t>
  </si>
  <si>
    <t xml:space="preserve">   Hilos Puentedey, S.A. De C.V.</t>
  </si>
  <si>
    <t xml:space="preserve">   Farmacéutica Nufarma, S.A De C.V.</t>
  </si>
  <si>
    <t xml:space="preserve">   Gpdc Estaciones De Servicio, S.A. De C.V.</t>
  </si>
  <si>
    <t xml:space="preserve">Alfredo García Hidalgo </t>
  </si>
  <si>
    <t xml:space="preserve">Claudia Teresa Ríos Cervantes </t>
  </si>
  <si>
    <t xml:space="preserve">   Adc Servicios Globales Sapi De C.V.</t>
  </si>
  <si>
    <t xml:space="preserve">María Angélica López Montiel </t>
  </si>
  <si>
    <t xml:space="preserve">   American Eagle México Retail S De Rl De C.V.</t>
  </si>
  <si>
    <t xml:space="preserve">   Especialidades De Cartón Y Embalajes, S.A De C.V.</t>
  </si>
  <si>
    <t xml:space="preserve">   Multicopias, S.A. De C.V.</t>
  </si>
  <si>
    <t xml:space="preserve">Rosa Margarita Pérez Tagle </t>
  </si>
  <si>
    <t xml:space="preserve">Irma Tendilla Navarro </t>
  </si>
  <si>
    <t xml:space="preserve">José Alfredo Alonzo García </t>
  </si>
  <si>
    <t xml:space="preserve">José Leopoldo Coca Narváez </t>
  </si>
  <si>
    <t xml:space="preserve">Orlando Larios Pérez </t>
  </si>
  <si>
    <t xml:space="preserve">Laura Hernández García </t>
  </si>
  <si>
    <t xml:space="preserve">   Operadora De Servicios Paquetexpress, S.A De C.V.</t>
  </si>
  <si>
    <t xml:space="preserve">Mariel Torrentera Botello </t>
  </si>
  <si>
    <t xml:space="preserve">   Viansa Alimentos, S.A. De C.V.</t>
  </si>
  <si>
    <t xml:space="preserve">   Aceros Rainsa, S.A. De C.V.</t>
  </si>
  <si>
    <t xml:space="preserve">   Abastecedora Lumen, S.A. De C.V.</t>
  </si>
  <si>
    <t xml:space="preserve">José Antonio Hernández Torres </t>
  </si>
  <si>
    <t xml:space="preserve">   Distribuidora De Carnes La Magnifica S.A De C.V.</t>
  </si>
  <si>
    <t xml:space="preserve">Josefina Cantero Ramírez </t>
  </si>
  <si>
    <t xml:space="preserve">Ricardo Cuesta Cerezo </t>
  </si>
  <si>
    <t xml:space="preserve">Antonio Albafull Borras </t>
  </si>
  <si>
    <t xml:space="preserve">Anna Alexandra Nava Ortega </t>
  </si>
  <si>
    <t xml:space="preserve">   Guagnelli Mármol, S.A. De C.V.</t>
  </si>
  <si>
    <t xml:space="preserve">Hortencia Navarro Campos </t>
  </si>
  <si>
    <t xml:space="preserve">Andrés David Ramos Montaño </t>
  </si>
  <si>
    <t xml:space="preserve">Aaron Rafael Ornelas Villegas </t>
  </si>
  <si>
    <t xml:space="preserve">   Contrato De Fideicomiso Irrevocable De Administración Cib 2420</t>
  </si>
  <si>
    <t xml:space="preserve">Diego Cordero Díaz </t>
  </si>
  <si>
    <t xml:space="preserve">   Interideco, S.A. De C.V.</t>
  </si>
  <si>
    <t xml:space="preserve">   Universite Hoteliere Suisse Puebla, A.C.</t>
  </si>
  <si>
    <t xml:space="preserve">   Protecnologia Del Golfo Sur S.A. De C.V.</t>
  </si>
  <si>
    <t xml:space="preserve">Carlos Tomas Gutiérrez Garrido </t>
  </si>
  <si>
    <t xml:space="preserve">   Grupo Cralex, S.A. De C.V.</t>
  </si>
  <si>
    <t xml:space="preserve">   Comercial Marimex, S. De R.L. De C.V.</t>
  </si>
  <si>
    <t xml:space="preserve">   Llantas Alea S.A. De C.V.</t>
  </si>
  <si>
    <t xml:space="preserve">   Asociación Religiosa Hermanas Misioneras De La Caridad</t>
  </si>
  <si>
    <t xml:space="preserve">   Distribuidores Y Vendedores Del Centro, S.A. De C.V.</t>
  </si>
  <si>
    <t xml:space="preserve">Cynthia Stephanie Meléndez Martínez </t>
  </si>
  <si>
    <t xml:space="preserve">   Comercializadora De Alimentos Ga, S.A. De C.V.</t>
  </si>
  <si>
    <t xml:space="preserve">   Centro Integral Leben Msr Sas. C.V.</t>
  </si>
  <si>
    <t xml:space="preserve">   Riverland Ergonomic, S.A. De C.V.</t>
  </si>
  <si>
    <t xml:space="preserve">   Servicios Y Productos Morcam, S.A. De C.V.</t>
  </si>
  <si>
    <t xml:space="preserve">   T -House México, S.A. De C.V.</t>
  </si>
  <si>
    <t xml:space="preserve">   Llanteras Vip, S.A. De C.V.</t>
  </si>
  <si>
    <t xml:space="preserve">Luis Hernández Armenta </t>
  </si>
  <si>
    <t xml:space="preserve">   Ingeniería Y Servicios Agbel S.A De C.V.</t>
  </si>
  <si>
    <t xml:space="preserve">Elizabeth Luna Díaz </t>
  </si>
  <si>
    <t xml:space="preserve">Anuar Kuri Bagatella </t>
  </si>
  <si>
    <t xml:space="preserve">   Mcp Paciffic Health, S.A. De C.V.</t>
  </si>
  <si>
    <t xml:space="preserve">Aida Borja Arriaga </t>
  </si>
  <si>
    <t xml:space="preserve">Laura Sierra Baeza </t>
  </si>
  <si>
    <t xml:space="preserve">   Instituto De Estudios Universitarios, S.C.</t>
  </si>
  <si>
    <t xml:space="preserve">Monserrat Teresa Poblano Romero </t>
  </si>
  <si>
    <t xml:space="preserve">Cesar Angel Romero Almaraz </t>
  </si>
  <si>
    <t xml:space="preserve">María Monserrat Huerta Torres </t>
  </si>
  <si>
    <t xml:space="preserve">Juan Pablo Gil Ravanales </t>
  </si>
  <si>
    <t xml:space="preserve">Aldo Miguel Mora García </t>
  </si>
  <si>
    <t xml:space="preserve">Loila González Tlalpa </t>
  </si>
  <si>
    <t xml:space="preserve">   Elevadores Schindler S.A De C.V.</t>
  </si>
  <si>
    <t xml:space="preserve">Yuri Andrei Vetz Díaz </t>
  </si>
  <si>
    <t xml:space="preserve">Xueqiao Wang  </t>
  </si>
  <si>
    <t xml:space="preserve">Aymee León Rosales </t>
  </si>
  <si>
    <t xml:space="preserve">   95/24 México S. De R.L. De C.V.</t>
  </si>
  <si>
    <t xml:space="preserve">   Grúas Express De Puebla, S.A. De C.V.</t>
  </si>
  <si>
    <t xml:space="preserve">   Exel Air, S. De R.L. De C.V.</t>
  </si>
  <si>
    <t xml:space="preserve">Juan Carlos Aguilar Rivera </t>
  </si>
  <si>
    <t xml:space="preserve">   Cadena Comercial Oxxo, S.A. De C.V.</t>
  </si>
  <si>
    <t xml:space="preserve">Javier Pérez Juárez </t>
  </si>
  <si>
    <t xml:space="preserve">Mónica Uribe Lovera </t>
  </si>
  <si>
    <t xml:space="preserve">Enrique Javier Cortes Bravo </t>
  </si>
  <si>
    <t xml:space="preserve">Ramon Kohoutek Bonilla Cedillo </t>
  </si>
  <si>
    <t xml:space="preserve">Rubén Cabrera Hernández </t>
  </si>
  <si>
    <t xml:space="preserve">Luis Lozada Colon </t>
  </si>
  <si>
    <t xml:space="preserve">Víctor Rubén López Gutiérrez </t>
  </si>
  <si>
    <t xml:space="preserve">   Industria Restaurantera Y Gastronómica Brem</t>
  </si>
  <si>
    <t xml:space="preserve">Naida Pérez Millán </t>
  </si>
  <si>
    <t xml:space="preserve">Jesús Pablo Sernas Echaide </t>
  </si>
  <si>
    <t xml:space="preserve">   Grupo Papelero Gutiérrez, S.A. De C.V.</t>
  </si>
  <si>
    <t xml:space="preserve">Carlos Eric Ixtlapale Carmona </t>
  </si>
  <si>
    <t xml:space="preserve">María Del Pilar Ponce Muñoz </t>
  </si>
  <si>
    <t xml:space="preserve">Marcela Tejeda Perea </t>
  </si>
  <si>
    <t xml:space="preserve">Abner Barrón Berrones </t>
  </si>
  <si>
    <t xml:space="preserve">Julio Israel Poblano Grandes </t>
  </si>
  <si>
    <t xml:space="preserve">Nancy Iveth Hernández Aburto </t>
  </si>
  <si>
    <t xml:space="preserve">Tsai Yu Hau </t>
  </si>
  <si>
    <t xml:space="preserve">   Buen Mazal Del Norte, S.A. De C.V.</t>
  </si>
  <si>
    <t xml:space="preserve">Rafael Tena Iturralde </t>
  </si>
  <si>
    <t xml:space="preserve">   Canción De Juventud, A.C.</t>
  </si>
  <si>
    <t xml:space="preserve">   Herrajes Gra 2 S.A De C.V.</t>
  </si>
  <si>
    <t xml:space="preserve">Yazmin Molina Tejeda </t>
  </si>
  <si>
    <t xml:space="preserve">Luis Ricardo Guzmán Bonilla </t>
  </si>
  <si>
    <t xml:space="preserve">María Del Carmen Rivera Barrios </t>
  </si>
  <si>
    <t xml:space="preserve">Pedro Antonio Colchado Jiménez </t>
  </si>
  <si>
    <t xml:space="preserve">Enrique Urcid Flores </t>
  </si>
  <si>
    <t xml:space="preserve">Verónica Rivera Guerrero </t>
  </si>
  <si>
    <t xml:space="preserve">   Panadería La Almendra, S.A. De C.V.</t>
  </si>
  <si>
    <t xml:space="preserve">Héctor Javier Vera Arenas </t>
  </si>
  <si>
    <t xml:space="preserve">   Corporativo Initio Bares Y Restaurantes S.A.P.I De C.V.</t>
  </si>
  <si>
    <t xml:space="preserve">   Refaccionaria Las Carretas, S.A. De C.V.</t>
  </si>
  <si>
    <t xml:space="preserve">Dolores Guadalupe Ramírez Pérez </t>
  </si>
  <si>
    <t xml:space="preserve">Roberto Pérez Torres </t>
  </si>
  <si>
    <t xml:space="preserve">Alejandro Flores Borjas </t>
  </si>
  <si>
    <t xml:space="preserve">   Corporativo Hy López, S.A. De C.V.</t>
  </si>
  <si>
    <t xml:space="preserve">   Ecoalterna, S.A. De C.V.</t>
  </si>
  <si>
    <t xml:space="preserve">   Alva-Mex Química S.A De C.V.</t>
  </si>
  <si>
    <t xml:space="preserve">   Diagnostico Y Prevención Del Sur, S.A. De C.V.</t>
  </si>
  <si>
    <t xml:space="preserve">   Valenti Collezione, S.A. De C.V.</t>
  </si>
  <si>
    <t xml:space="preserve">Gabriela Bonilla Flores </t>
  </si>
  <si>
    <t xml:space="preserve">   Inmobiliaria Aranda, S.A. De C.V.</t>
  </si>
  <si>
    <t xml:space="preserve">Tania Mariel Fabian Espinosa </t>
  </si>
  <si>
    <t xml:space="preserve">Saul Enrique Juárez Hernández </t>
  </si>
  <si>
    <t xml:space="preserve">Carlos Lima Rodríguez </t>
  </si>
  <si>
    <t xml:space="preserve">Liliana Islas Carrasco </t>
  </si>
  <si>
    <t xml:space="preserve">Alma Karina Ruiz Catalán </t>
  </si>
  <si>
    <t xml:space="preserve">   Caja Depac Poblana Sc De Ap De Rl De C.V.</t>
  </si>
  <si>
    <t xml:space="preserve">Pedro Jesús Gómez Pérez </t>
  </si>
  <si>
    <t xml:space="preserve">   Operadora Kfc, S.A. De C.V.</t>
  </si>
  <si>
    <t xml:space="preserve">   Jóvenes Santa Clara Totimehuacan, A.C.</t>
  </si>
  <si>
    <t xml:space="preserve">Mario Alberto Rosano Sierra </t>
  </si>
  <si>
    <t xml:space="preserve">Javier Juárez Dávila </t>
  </si>
  <si>
    <t xml:space="preserve">   Neumáticos Madroño De Puebla, S.A. De C.V.</t>
  </si>
  <si>
    <t xml:space="preserve">   Producción Y Distribución De Café Maro, S.A. De C.V.</t>
  </si>
  <si>
    <t xml:space="preserve">Guadalupe Morales Bautista </t>
  </si>
  <si>
    <t xml:space="preserve">   Inversiones Sanvel S.A. De C.V.</t>
  </si>
  <si>
    <t xml:space="preserve">Víctor Hugo Morales Ramos </t>
  </si>
  <si>
    <t xml:space="preserve">Claudia Angelica Hernández Gómez </t>
  </si>
  <si>
    <t xml:space="preserve">Sergio Alfredo Ramírez Romero </t>
  </si>
  <si>
    <t xml:space="preserve">Adriana Ivonne Carreto Salazar </t>
  </si>
  <si>
    <t xml:space="preserve">Karla Elizabeth Hernández Ramírez </t>
  </si>
  <si>
    <t xml:space="preserve">   Distribuidora Mia S. De R. L. De C.V.</t>
  </si>
  <si>
    <t xml:space="preserve">Hugo Chávez Vázquez </t>
  </si>
  <si>
    <t xml:space="preserve">Leonor Aguirre Flores </t>
  </si>
  <si>
    <t xml:space="preserve">Roberto Mejía Rosas </t>
  </si>
  <si>
    <t xml:space="preserve">Norma Gabriela Ortiz Velázquez </t>
  </si>
  <si>
    <t xml:space="preserve">   Farmacia Guadalajara, S.A. De C.V.</t>
  </si>
  <si>
    <t xml:space="preserve">   Servicios Novasat S De Rl De C.V.</t>
  </si>
  <si>
    <t xml:space="preserve">   Bio Pappel, S.A. De C.V.</t>
  </si>
  <si>
    <t xml:space="preserve">   Grupo Andiex, S.A. De C.V.</t>
  </si>
  <si>
    <t xml:space="preserve">   Forever Living Products México, S De R.L De C.V.</t>
  </si>
  <si>
    <t xml:space="preserve">Fernando Cantero Castillo </t>
  </si>
  <si>
    <t xml:space="preserve">Claudia Olivares Vázquez </t>
  </si>
  <si>
    <t xml:space="preserve">   Distribuidor E Innovación Ecotec, S.A. De C.V.</t>
  </si>
  <si>
    <t xml:space="preserve">Virginia Yllescas Alonzo </t>
  </si>
  <si>
    <t xml:space="preserve">Rosa María Belmont Rivas </t>
  </si>
  <si>
    <t xml:space="preserve">   Multitecnologias Gl S De Rl De C.V.</t>
  </si>
  <si>
    <t xml:space="preserve">José Luis Hernández Blancas </t>
  </si>
  <si>
    <t xml:space="preserve">María Teresa Saldaña Rodríguez </t>
  </si>
  <si>
    <t xml:space="preserve">   Proyectos Y Servicios De Automatización, S.A. De C.V.</t>
  </si>
  <si>
    <t xml:space="preserve">María Inés Ivon Wences González </t>
  </si>
  <si>
    <t xml:space="preserve">   Equipos Y Cocinas Industriales De Puebla, S.A. De C.V.</t>
  </si>
  <si>
    <t xml:space="preserve">   Servicios Integrales De Cirugía Deportiva Y Rehabilitación, S.C.</t>
  </si>
  <si>
    <t xml:space="preserve">   Premium Meat Arcoju, S.A. De C.V.</t>
  </si>
  <si>
    <t xml:space="preserve">Ernesto Ferrer Hernández </t>
  </si>
  <si>
    <t xml:space="preserve">Ramon Herrera Morales </t>
  </si>
  <si>
    <t xml:space="preserve">Hermelinda Blanca Moreno Alonso </t>
  </si>
  <si>
    <t xml:space="preserve">Fernanda Israel Sampablo Varela </t>
  </si>
  <si>
    <t xml:space="preserve">David Eduardo Rivera Méndez </t>
  </si>
  <si>
    <t xml:space="preserve">   Metlife México, S.A. De C.V.</t>
  </si>
  <si>
    <t xml:space="preserve">María De Lourdes Diaz Márquez </t>
  </si>
  <si>
    <t xml:space="preserve">   Comercializadora Pepsico México S. de R.L. De C.V.</t>
  </si>
  <si>
    <t xml:space="preserve">Florencio Valencia Méndez </t>
  </si>
  <si>
    <t xml:space="preserve">   Proveedora De Abarrotes Rivera, S.A. De C.V.</t>
  </si>
  <si>
    <t xml:space="preserve">Martina Liñán Macias </t>
  </si>
  <si>
    <t>Jennifer Laura Ornelas Villegas</t>
  </si>
  <si>
    <t xml:space="preserve">   Peycash, S.A. De C.V.</t>
  </si>
  <si>
    <t xml:space="preserve">María De La Cruz Sánchez Cervantes </t>
  </si>
  <si>
    <t xml:space="preserve">   Motores Y Refacciones Del Centro, S.A. De C.V.</t>
  </si>
  <si>
    <t xml:space="preserve">   Tubos Y Cajas De Cartón Oct, S.A. De C.V.</t>
  </si>
  <si>
    <t xml:space="preserve">   Ramírez Barreda Y Asociados Arquitectos, S.A. De C.V.</t>
  </si>
  <si>
    <t xml:space="preserve">   Protección Anticorrosiva De Cuautitlán, S.A. De C.V.</t>
  </si>
  <si>
    <t xml:space="preserve">María Nicandi López López </t>
  </si>
  <si>
    <t xml:space="preserve">Yu Guo   </t>
  </si>
  <si>
    <t xml:space="preserve">Enrique Hernández Huerta </t>
  </si>
  <si>
    <t xml:space="preserve">   Tam - Mex, S.A. De C.V.</t>
  </si>
  <si>
    <t xml:space="preserve">   Sucosuca, S.A. De C.V.</t>
  </si>
  <si>
    <t xml:space="preserve">Francisco Javier Cano Sánchez </t>
  </si>
  <si>
    <t xml:space="preserve">   Coppel, S.A. De C.V.</t>
  </si>
  <si>
    <t xml:space="preserve">   Productos Gomidul, S.A. De C.V.</t>
  </si>
  <si>
    <t xml:space="preserve">María Teresa Barba Lara </t>
  </si>
  <si>
    <t xml:space="preserve">Teresa Carolina Duarte Celaya </t>
  </si>
  <si>
    <t xml:space="preserve">   Instituto De Estilismo Europa, S.C.</t>
  </si>
  <si>
    <t xml:space="preserve">Deborah Herrera Herrera </t>
  </si>
  <si>
    <t xml:space="preserve">Cesár Hilario Guzmán Vázquez </t>
  </si>
  <si>
    <t xml:space="preserve">Norma Alicia Félix Arredondo </t>
  </si>
  <si>
    <t xml:space="preserve">María Rosalba Hernández López </t>
  </si>
  <si>
    <t xml:space="preserve">   Distribuidora El Toro, S.A. De C.V.</t>
  </si>
  <si>
    <t xml:space="preserve">María Belén Galván Córdova </t>
  </si>
  <si>
    <t xml:space="preserve">María Lucila Maricela Soto Y González </t>
  </si>
  <si>
    <t xml:space="preserve">Gabriel Galicia Gil </t>
  </si>
  <si>
    <t xml:space="preserve">José Roberto Fernández De Lara Figueroa </t>
  </si>
  <si>
    <t xml:space="preserve">Javier Fidel López López </t>
  </si>
  <si>
    <t xml:space="preserve">María Teresa Tzoni Barranco   </t>
  </si>
  <si>
    <t xml:space="preserve">Perla Elvira Vela González </t>
  </si>
  <si>
    <t xml:space="preserve">   Mexicana De Industrias Y Marcas Sapi De C.V.</t>
  </si>
  <si>
    <t xml:space="preserve">   Distribuidora Rossli SA De CV</t>
  </si>
  <si>
    <t xml:space="preserve">Angelica Natividad Castro López </t>
  </si>
  <si>
    <t xml:space="preserve">   Smartsocks S De R.L De C.V.</t>
  </si>
  <si>
    <t xml:space="preserve">   First Cash S.A De C.V.</t>
  </si>
  <si>
    <t xml:space="preserve">   Supracare S.A De C.V.</t>
  </si>
  <si>
    <t xml:space="preserve">   Jungle Alimentos  S.A De C.V.</t>
  </si>
  <si>
    <t xml:space="preserve">   Ismar Construcción E Ingeniería SA De CV</t>
  </si>
  <si>
    <t xml:space="preserve">María Jimena Campos Morales </t>
  </si>
  <si>
    <t xml:space="preserve">   Grupo Valle De Los Angeles SA De CV</t>
  </si>
  <si>
    <t xml:space="preserve">   Inmobiliaria Angelopolitana Las Torres Sa De C.V.</t>
  </si>
  <si>
    <t xml:space="preserve">Andrea Guadalupe Gama Ibarra </t>
  </si>
  <si>
    <t xml:space="preserve">   Super Cotton Sa De C.V.</t>
  </si>
  <si>
    <t xml:space="preserve">Juan José Castillo Reyes </t>
  </si>
  <si>
    <t xml:space="preserve">Laura Mora Gómez </t>
  </si>
  <si>
    <t xml:space="preserve">Francisco Rodríguez Barajas </t>
  </si>
  <si>
    <t xml:space="preserve">   Regio Gas Central SA De CV</t>
  </si>
  <si>
    <t xml:space="preserve">Karla Sofia Barrera Torres </t>
  </si>
  <si>
    <t xml:space="preserve">   Tractores Y Equipos De Puebla SA De CV</t>
  </si>
  <si>
    <t xml:space="preserve">Oscar Sánchez Pichón </t>
  </si>
  <si>
    <t xml:space="preserve">   Kinespa Beauty Clinic S A S De C.V.</t>
  </si>
  <si>
    <t xml:space="preserve">José Francisco Contreras Hernández </t>
  </si>
  <si>
    <t xml:space="preserve">Carolina Michelle Cielo Juárez </t>
  </si>
  <si>
    <t xml:space="preserve">Víctor Hugo Caram González </t>
  </si>
  <si>
    <t xml:space="preserve">Leticia Lozano Pérez </t>
  </si>
  <si>
    <t xml:space="preserve">Maribel Olvera Vega </t>
  </si>
  <si>
    <t xml:space="preserve">   Continental Automotive Guadalajara México S. De R.L. De C.V.</t>
  </si>
  <si>
    <t xml:space="preserve">   Laboratorios De Prediagnóstico Y Diagnostico Cadena S.A. De C.V.</t>
  </si>
  <si>
    <t xml:space="preserve">Marco Polo Carreón Muñoz </t>
  </si>
  <si>
    <t xml:space="preserve">   Grupo Inmobiliario Ricsher S.A. De C.V.</t>
  </si>
  <si>
    <t xml:space="preserve">Vicente Pérez Rivera </t>
  </si>
  <si>
    <t xml:space="preserve">   Gamma Medicina Nuclear S.C.</t>
  </si>
  <si>
    <t xml:space="preserve">Martha Paola Rodríguez Rodríguez </t>
  </si>
  <si>
    <t xml:space="preserve">   Intermex Transfers De México SA De CV</t>
  </si>
  <si>
    <t xml:space="preserve">   Intermex Servicios Integrales S. De R.L. De C.V</t>
  </si>
  <si>
    <t xml:space="preserve">   Comercializadora Almacenes García De México SA De CV</t>
  </si>
  <si>
    <t xml:space="preserve">Nizarindani Hernández Araguz </t>
  </si>
  <si>
    <t xml:space="preserve">   Llanteras Vip SA De CV</t>
  </si>
  <si>
    <t xml:space="preserve">María Eugenia Rodríguez García </t>
  </si>
  <si>
    <t xml:space="preserve">   Fulartex S.A De C.V.</t>
  </si>
  <si>
    <t xml:space="preserve">Lucina Vera Romero </t>
  </si>
  <si>
    <t xml:space="preserve">Víctor Aurelio Martínez Sánchez </t>
  </si>
  <si>
    <t xml:space="preserve">   Distribuidora De Calzado Cavaza Sa De C.V.</t>
  </si>
  <si>
    <t xml:space="preserve">Tomas López Susano </t>
  </si>
  <si>
    <t xml:space="preserve">Minerva Amalia Luna Reyes </t>
  </si>
  <si>
    <t xml:space="preserve">Yoe Suad Pérez Diaz </t>
  </si>
  <si>
    <t xml:space="preserve">Erika Jazmín Sánchez García </t>
  </si>
  <si>
    <t xml:space="preserve">Julio Abad Julián </t>
  </si>
  <si>
    <t xml:space="preserve">   Marathon Eléctrica De Puebla SA De CV</t>
  </si>
  <si>
    <t xml:space="preserve">   Cabesi Internacional SA De CV</t>
  </si>
  <si>
    <t xml:space="preserve">Enrique Adolfo Ortega García </t>
  </si>
  <si>
    <t xml:space="preserve">María García Valdivia </t>
  </si>
  <si>
    <t xml:space="preserve">Yazmin Rojas Flores </t>
  </si>
  <si>
    <t xml:space="preserve">José Francisco Zanella Benítez </t>
  </si>
  <si>
    <t xml:space="preserve">José Antonio Zanella Benítez </t>
  </si>
  <si>
    <t xml:space="preserve">Alejandro Morales Andrade </t>
  </si>
  <si>
    <t xml:space="preserve">Marybell Mendoza Morales </t>
  </si>
  <si>
    <t xml:space="preserve">   Farmacias De Valor, S.A. de C.V.</t>
  </si>
  <si>
    <t xml:space="preserve">Ma.Lyn Mireles Ponce </t>
  </si>
  <si>
    <t xml:space="preserve">Héctor Osorio Vázquez </t>
  </si>
  <si>
    <t xml:space="preserve">Jesús Sánchez Trujillo </t>
  </si>
  <si>
    <t xml:space="preserve">   Ferreterías El Charrito S.A. de C.V.</t>
  </si>
  <si>
    <t xml:space="preserve">   Escuela Superior De Capacitación Y Certificación S.C.</t>
  </si>
  <si>
    <t xml:space="preserve">David Gustavo Hernández Zamudio </t>
  </si>
  <si>
    <t xml:space="preserve">María Verónica Rodríguez Moncada </t>
  </si>
  <si>
    <t xml:space="preserve">   Comercializadora Rodríguez De Puebla, SA de CV</t>
  </si>
  <si>
    <t xml:space="preserve">   Impulsora Industrial Monterrey, SA de CV</t>
  </si>
  <si>
    <t xml:space="preserve">Karla Ortiz Chino </t>
  </si>
  <si>
    <t xml:space="preserve">   Sica Sistemas Integrales De Carga Y Almacenaje S De Rl De CV</t>
  </si>
  <si>
    <t xml:space="preserve">María Guadalupe Romero Salas </t>
  </si>
  <si>
    <t xml:space="preserve">   Impulsor De Productos Y Servicios Financieros De Puebla S.C.</t>
  </si>
  <si>
    <t xml:space="preserve">   Exel Mexicana S De Rl De CV</t>
  </si>
  <si>
    <t xml:space="preserve">   Transportes De Carga Donaji SA de CV</t>
  </si>
  <si>
    <t xml:space="preserve">Sergio Francisco Valdez Pérez </t>
  </si>
  <si>
    <t xml:space="preserve">   Sistemas Constructivos De Puebla SA de CV</t>
  </si>
  <si>
    <t xml:space="preserve">   Evolucionando Negocios  Sapi De CV</t>
  </si>
  <si>
    <t xml:space="preserve">   Imc Escuela Superior De Capacitación Y Certificación S.C.</t>
  </si>
  <si>
    <t xml:space="preserve">María Josefina Flores Domínguez </t>
  </si>
  <si>
    <t xml:space="preserve">Monserrat Mora Romero </t>
  </si>
  <si>
    <t xml:space="preserve">Raúl Mauricio Gutiérrez </t>
  </si>
  <si>
    <t xml:space="preserve">Marco Antonio Hernández Hernández </t>
  </si>
  <si>
    <t xml:space="preserve">Gribran Yamil Zamora Gómez </t>
  </si>
  <si>
    <t xml:space="preserve">Jorge Joseph Barrientos Ponce </t>
  </si>
  <si>
    <t xml:space="preserve">Rubí Susan Alvarado Álvarez </t>
  </si>
  <si>
    <t xml:space="preserve">   Onus Comercial SA de CV</t>
  </si>
  <si>
    <t xml:space="preserve">   Suministro M Y R SA de CV</t>
  </si>
  <si>
    <t xml:space="preserve">   Comercial City Fresko S De Rl De CV</t>
  </si>
  <si>
    <t xml:space="preserve">   Protección Anticorrosiva De Cuautitlan SA de CV</t>
  </si>
  <si>
    <t xml:space="preserve">Margarita Silvia Flores Flores </t>
  </si>
  <si>
    <t xml:space="preserve">Nadia Prisco Guerrero </t>
  </si>
  <si>
    <t xml:space="preserve">José Antonio Antelmo Muñoz Hernández </t>
  </si>
  <si>
    <t xml:space="preserve">   Florateva S. De R.L De C.V</t>
  </si>
  <si>
    <t xml:space="preserve">   Agropecuaria Financiera SA de CV Sofom Enr</t>
  </si>
  <si>
    <t xml:space="preserve">José Hugo Velázquez Titla </t>
  </si>
  <si>
    <t xml:space="preserve">   Laboratorio De Patología Quirúrgica Y Citología De Puebla S.C.</t>
  </si>
  <si>
    <t xml:space="preserve">Miriam Dávila Valle </t>
  </si>
  <si>
    <t xml:space="preserve">Alfonso Carreón Ibáñez </t>
  </si>
  <si>
    <t xml:space="preserve">José Ramon Pérez Ocejo </t>
  </si>
  <si>
    <t xml:space="preserve">José Sergio Comisario Rosas </t>
  </si>
  <si>
    <t xml:space="preserve">   Grupo Diagnostico Medico Proa SA de CV</t>
  </si>
  <si>
    <t xml:space="preserve">Josefina Tapia Cervantes </t>
  </si>
  <si>
    <t xml:space="preserve">   Motores Y Refacciones Del Centro SA de CV</t>
  </si>
  <si>
    <t xml:space="preserve">Jhordan Jesús Barrientos Ponce </t>
  </si>
  <si>
    <t xml:space="preserve">   Instituto De Estudios Universitarios SC</t>
  </si>
  <si>
    <t xml:space="preserve">Gustavo Jiménez Peñafiel </t>
  </si>
  <si>
    <t xml:space="preserve">   Comercial Carmel SA de CV</t>
  </si>
  <si>
    <t xml:space="preserve">Rosario Clarivel Romero Andrade </t>
  </si>
  <si>
    <t xml:space="preserve">   Plastic Designs Termoformados SA de CV</t>
  </si>
  <si>
    <t xml:space="preserve">Carolina Méndez Ramos </t>
  </si>
  <si>
    <t xml:space="preserve">José Rafael Pérez Ramírez </t>
  </si>
  <si>
    <t xml:space="preserve">   Chicago Tenis SA de CV</t>
  </si>
  <si>
    <t xml:space="preserve">   Ultrabike, S.A De C.V.</t>
  </si>
  <si>
    <t xml:space="preserve">María Magdalena Merino Nieto </t>
  </si>
  <si>
    <t xml:space="preserve">Patricia Farpon Orozco </t>
  </si>
  <si>
    <t xml:space="preserve">   Bodegas Ropa Outlet Bro Sas De C.V.</t>
  </si>
  <si>
    <t xml:space="preserve">Wendy Cristales López </t>
  </si>
  <si>
    <t xml:space="preserve">   Supracare S.A De C.V</t>
  </si>
  <si>
    <t xml:space="preserve">Juan Luis López Hernández </t>
  </si>
  <si>
    <t xml:space="preserve">Juan Pablo Martínez Hernández </t>
  </si>
  <si>
    <t xml:space="preserve">   Diuz Hnos S.A De C.V.</t>
  </si>
  <si>
    <t xml:space="preserve">Gerardo Robles González </t>
  </si>
  <si>
    <t xml:space="preserve">Elsa Villegas García </t>
  </si>
  <si>
    <t xml:space="preserve">Luis Daniel Silva Vázquez </t>
  </si>
  <si>
    <t xml:space="preserve">Apolo Arce Domínguez </t>
  </si>
  <si>
    <t xml:space="preserve">   Distribuidora Química Jag S.A De C.V.</t>
  </si>
  <si>
    <t xml:space="preserve">Karina Paz Totolhua </t>
  </si>
  <si>
    <t xml:space="preserve">Manuel Chávez Morales </t>
  </si>
  <si>
    <t xml:space="preserve">María De La Cruz Fabiola Palacios Montesinos </t>
  </si>
  <si>
    <t xml:space="preserve">   S &amp; B Autofinanciamiento S.A. De C.V.</t>
  </si>
  <si>
    <t xml:space="preserve">María Trinidad Miranda Hernández </t>
  </si>
  <si>
    <t xml:space="preserve">   Shamycol Comercial SA de CV</t>
  </si>
  <si>
    <t xml:space="preserve">   Centro De Investigación Y Estudios Universitarios Para El Desarrollo S.C.</t>
  </si>
  <si>
    <t xml:space="preserve">José Alejandro Bendito Lezama </t>
  </si>
  <si>
    <t xml:space="preserve">   Venunid SA de CV</t>
  </si>
  <si>
    <t xml:space="preserve">Carlos Iván Jiménez Hernández </t>
  </si>
  <si>
    <t xml:space="preserve">Luz Aida Paz Jiménez </t>
  </si>
  <si>
    <t xml:space="preserve">   Servicio América De Puebla S.A De C.V.</t>
  </si>
  <si>
    <t xml:space="preserve">   Puma México Sport SA de CV</t>
  </si>
  <si>
    <t xml:space="preserve">   Waldos Dolar Mart De México S De Rl De CV</t>
  </si>
  <si>
    <t xml:space="preserve">Lizette Galicia Solís </t>
  </si>
  <si>
    <t xml:space="preserve">Sotero Miguel González Simón </t>
  </si>
  <si>
    <t xml:space="preserve">Henry Francisco Ortiz Ocampo </t>
  </si>
  <si>
    <t xml:space="preserve">Jannette Bello Cortes </t>
  </si>
  <si>
    <t xml:space="preserve">   Winnerfyr Distribuciones S De Rl De CV</t>
  </si>
  <si>
    <t xml:space="preserve">   Inmobiliaria De Servicios Clínicos S.A. De C.V</t>
  </si>
  <si>
    <t xml:space="preserve">Jorge Alejandro Gutiérrez Reyes </t>
  </si>
  <si>
    <t xml:space="preserve">   Centro Universitario Interamericano Golfo Centro SC</t>
  </si>
  <si>
    <t xml:space="preserve">   Alianza Eléctrica SA de CV</t>
  </si>
  <si>
    <t xml:space="preserve">Martha Isela Corrales Beascochea </t>
  </si>
  <si>
    <t xml:space="preserve">Evelia Silva Aguilar </t>
  </si>
  <si>
    <t xml:space="preserve">Mónica Muñoz Hernández </t>
  </si>
  <si>
    <t xml:space="preserve">Ubaldo Martínez Bolaños </t>
  </si>
  <si>
    <t xml:space="preserve">Iraida Cisneros Tejeda </t>
  </si>
  <si>
    <t xml:space="preserve">Tabata Fernanda Ortíz González </t>
  </si>
  <si>
    <t xml:space="preserve">   Ghanto SA de CV</t>
  </si>
  <si>
    <t xml:space="preserve">   Impulsora De Servicios Alfa S De Rl De CV</t>
  </si>
  <si>
    <t xml:space="preserve">   Eco Suministros SA de CV</t>
  </si>
  <si>
    <t xml:space="preserve">   Mayoristas De ConfiterÍa HernÁndez SA de CV</t>
  </si>
  <si>
    <t xml:space="preserve">Uriel Aguilar Aparicio </t>
  </si>
  <si>
    <t xml:space="preserve">María Concepción Aguayo García </t>
  </si>
  <si>
    <t xml:space="preserve">Norma Elena Villa Ávila </t>
  </si>
  <si>
    <t xml:space="preserve">Antonio Meza Y León </t>
  </si>
  <si>
    <t xml:space="preserve">Gregori Estefanoni Salazar Hernández </t>
  </si>
  <si>
    <t xml:space="preserve">Juan Manuel Martínez Hernández </t>
  </si>
  <si>
    <t xml:space="preserve">Laura María Uribe Ruiz </t>
  </si>
  <si>
    <t xml:space="preserve">   Yelitos Puebla S.A de C.V.</t>
  </si>
  <si>
    <t xml:space="preserve">   Clínica De Ozonoterapia Rh AC</t>
  </si>
  <si>
    <t xml:space="preserve">   Proyectos Nuevo Siglo SA de CV</t>
  </si>
  <si>
    <t xml:space="preserve">Rosaura Elisa Segura Hernández </t>
  </si>
  <si>
    <t xml:space="preserve">Juan Gabriel Flores Roldan </t>
  </si>
  <si>
    <t xml:space="preserve">Rocío Orea Ramírez </t>
  </si>
  <si>
    <t xml:space="preserve">   Ultra Bike S.A De C.V.</t>
  </si>
  <si>
    <t xml:space="preserve">Emiliano Suarez Nolasco </t>
  </si>
  <si>
    <t xml:space="preserve">   Gastronomía Bocastur SA de CV</t>
  </si>
  <si>
    <t xml:space="preserve">   Adc Servicios Globales Sapi De CV</t>
  </si>
  <si>
    <t xml:space="preserve">   Grupo Demvsa Distribuidora De Medicina Veterinaria  S.A De C.V.</t>
  </si>
  <si>
    <t xml:space="preserve">José Antonio Primo Hernández </t>
  </si>
  <si>
    <t xml:space="preserve">Rosa Diaz Méndez </t>
  </si>
  <si>
    <t xml:space="preserve">María Luisa Carvajal González </t>
  </si>
  <si>
    <t xml:space="preserve">María Margarita Garduño Álvarez </t>
  </si>
  <si>
    <t xml:space="preserve">   Laundromat SA de CV</t>
  </si>
  <si>
    <t xml:space="preserve">Arcadio Ledo Parra </t>
  </si>
  <si>
    <t xml:space="preserve">José Raúl Rafael Cortes Hernández </t>
  </si>
  <si>
    <t xml:space="preserve">Francisco Fernando Cabrera De Jesús </t>
  </si>
  <si>
    <t xml:space="preserve">Humberto Osbaldo Angeles Cid De León </t>
  </si>
  <si>
    <t xml:space="preserve">   Laboratorio Médico Linfolab SA de CV</t>
  </si>
  <si>
    <t xml:space="preserve">Arturo Esquivel Hernández </t>
  </si>
  <si>
    <t xml:space="preserve">   Vitro Arquitectónico SA de CV</t>
  </si>
  <si>
    <t xml:space="preserve">   Pinturerías Y Muros Comercial SA de CV</t>
  </si>
  <si>
    <t xml:space="preserve">María José Ramírez Peralta </t>
  </si>
  <si>
    <t xml:space="preserve">Sara Paola González Del Castillo Negrete </t>
  </si>
  <si>
    <t xml:space="preserve">Gildardo Villalobos Domínguez </t>
  </si>
  <si>
    <t xml:space="preserve">Carlos Joel Ramos López </t>
  </si>
  <si>
    <t xml:space="preserve">Luis Eduardo Castro Méndez </t>
  </si>
  <si>
    <t xml:space="preserve">Gibran Yamil Zamora Gómez </t>
  </si>
  <si>
    <t xml:space="preserve">   Confecciones Nejama De Tehuacán S.A De C.V.</t>
  </si>
  <si>
    <t xml:space="preserve">José Jesús Vargas Rodríguez </t>
  </si>
  <si>
    <t xml:space="preserve">   Tiendas Aditivo SA de CV</t>
  </si>
  <si>
    <t xml:space="preserve">   Multimarca Automotriz G Optima S.A De C.V.</t>
  </si>
  <si>
    <t xml:space="preserve">Laura Madrid García </t>
  </si>
  <si>
    <t xml:space="preserve">Héctor David Leal Rojas </t>
  </si>
  <si>
    <t xml:space="preserve">   Construcciones En Metal Y Acero Inoxidable S.A. De C.V.</t>
  </si>
  <si>
    <t xml:space="preserve">José Hanan Budib </t>
  </si>
  <si>
    <t xml:space="preserve">   Operadora Y Procesadora De Productos De Panificación SA de CV</t>
  </si>
  <si>
    <t xml:space="preserve">   Estelas Mex-Chin S. De R.L. De C.V.</t>
  </si>
  <si>
    <t xml:space="preserve">Martiniano Rojas Pichón </t>
  </si>
  <si>
    <t xml:space="preserve">Antonio Romo Giraud </t>
  </si>
  <si>
    <t xml:space="preserve">   Corporación De Envases De Puebla S.A De C.V.</t>
  </si>
  <si>
    <t xml:space="preserve">   Médica Y Accesorios SA De C.V.</t>
  </si>
  <si>
    <t xml:space="preserve">Julián Rodríguez Orozco </t>
  </si>
  <si>
    <t xml:space="preserve">Miguel Bojalil Salvador </t>
  </si>
  <si>
    <t xml:space="preserve">   Sublicenter De México S.A De C.V.</t>
  </si>
  <si>
    <t xml:space="preserve">   Universidad Del Valle De Puebla SC</t>
  </si>
  <si>
    <t xml:space="preserve">   Curacreto  S De Rl De CV</t>
  </si>
  <si>
    <t xml:space="preserve">Ricardo Elías Pardo González </t>
  </si>
  <si>
    <t xml:space="preserve">   Entornos Imprenta Digital SA de CV</t>
  </si>
  <si>
    <t xml:space="preserve">Fernando Hugo García Ruvalcaba </t>
  </si>
  <si>
    <t xml:space="preserve">María De Los Angeles Hernández Martínez </t>
  </si>
  <si>
    <t xml:space="preserve">Guadalupe Méndez López </t>
  </si>
  <si>
    <t xml:space="preserve">   Bellecour Gastronómica  Srl De CV</t>
  </si>
  <si>
    <t xml:space="preserve">Paola Nava Ortega </t>
  </si>
  <si>
    <t xml:space="preserve">   Segmento Nueve Consultores S.C.</t>
  </si>
  <si>
    <t xml:space="preserve">   Farmacias Lideres SA de CV</t>
  </si>
  <si>
    <t xml:space="preserve">   Comercializadora De Motores Trasmisines Y Refacciones De Puebla S.R.Lde C.V.</t>
  </si>
  <si>
    <t xml:space="preserve">Marco Antonio De La Mora Torreblanca </t>
  </si>
  <si>
    <t xml:space="preserve">   Cristalería Martínez SA de CV</t>
  </si>
  <si>
    <t xml:space="preserve">Fabiola Sosa Paredes </t>
  </si>
  <si>
    <t xml:space="preserve">   Rrvc Asociados SA de CV</t>
  </si>
  <si>
    <t xml:space="preserve">   Unidad Oftalmológica De Puebla SC</t>
  </si>
  <si>
    <t xml:space="preserve">Kevin Gerardo Gervacio Hernández </t>
  </si>
  <si>
    <t xml:space="preserve">María Esther Gómez Alonzo </t>
  </si>
  <si>
    <t xml:space="preserve">Gerardo Figueroa Lozada </t>
  </si>
  <si>
    <t xml:space="preserve">María Teresa De Jesús Rodríguez Pérez </t>
  </si>
  <si>
    <t xml:space="preserve">Carlos Demetrio Leal Téllez </t>
  </si>
  <si>
    <t xml:space="preserve">   Maderarte Industrial SA De CV</t>
  </si>
  <si>
    <t xml:space="preserve">Alvaro Quirós Reyes </t>
  </si>
  <si>
    <t xml:space="preserve">   Laboratorios Biolux S.A De C.V.</t>
  </si>
  <si>
    <t xml:space="preserve">   Federal Express Holdings (México) Y Compañía SNC De CV</t>
  </si>
  <si>
    <t xml:space="preserve">   Una Nueva Esperanza Asociación De Beneficencia Privada</t>
  </si>
  <si>
    <t xml:space="preserve">   Laboratorio Medico Polanco SA De CV</t>
  </si>
  <si>
    <t xml:space="preserve">   Bardahl De México SA De CV</t>
  </si>
  <si>
    <t xml:space="preserve">Ricardo Hernández Hernández </t>
  </si>
  <si>
    <t xml:space="preserve">   Tiendas Alka SA De CV</t>
  </si>
  <si>
    <t xml:space="preserve">   Soluciones Empresariales Productivas Y Capacitadas De Puebla S.A De C.V</t>
  </si>
  <si>
    <t xml:space="preserve">   Ipeth Instituto Profesional En Terapias  Y Humanidades  Sapi De CV</t>
  </si>
  <si>
    <t xml:space="preserve">   Grupo Edifide S.A De C.V.</t>
  </si>
  <si>
    <t xml:space="preserve">Ana Patricia Osuna Ramírez </t>
  </si>
  <si>
    <t xml:space="preserve">Guadalupe Nájera Ramos </t>
  </si>
  <si>
    <t xml:space="preserve">Lilia Elena Aquino Mayoral </t>
  </si>
  <si>
    <t xml:space="preserve">Cristina Jiménez Ulloa </t>
  </si>
  <si>
    <t xml:space="preserve">María De Los Angeles Castillo Martínez </t>
  </si>
  <si>
    <t xml:space="preserve">   Importadora De Llantas Y Rines Marva SA De CV</t>
  </si>
  <si>
    <t xml:space="preserve">   Proveedora De La Industria Supreme S De Rl De CV</t>
  </si>
  <si>
    <t xml:space="preserve">Adriana Tobías Vicente </t>
  </si>
  <si>
    <t xml:space="preserve">   Productos Gomidul SA De CV</t>
  </si>
  <si>
    <t xml:space="preserve">Daniel Rangel Morales </t>
  </si>
  <si>
    <t xml:space="preserve">   Vimitep SA De CV</t>
  </si>
  <si>
    <t xml:space="preserve">Carolina López León </t>
  </si>
  <si>
    <t xml:space="preserve">   Reyes Cantina Puebla S.De R.L. De C.V.</t>
  </si>
  <si>
    <t xml:space="preserve">   Inm Leadscarr S.A De C.V.</t>
  </si>
  <si>
    <t xml:space="preserve">Tania Escobedo Quevedo </t>
  </si>
  <si>
    <t xml:space="preserve">   Waldos Dólar Mart De México S De Rl De CV</t>
  </si>
  <si>
    <t xml:space="preserve">Mericia Angulo Gómez </t>
  </si>
  <si>
    <t xml:space="preserve">   Distribuidora De Maquinaria Y Equipo Agrícola  De Puebla  SA De CV</t>
  </si>
  <si>
    <t xml:space="preserve">   Rugase Fiber Pools, SA De CV</t>
  </si>
  <si>
    <t xml:space="preserve">Oscar Alberto Escobar Valdivieso </t>
  </si>
  <si>
    <t xml:space="preserve">   Dip Mecatrónica SA De CV</t>
  </si>
  <si>
    <t xml:space="preserve">   Multibrand Outlet Stores Sapi De CV</t>
  </si>
  <si>
    <t xml:space="preserve">Humberto Bonifaz Sánchez </t>
  </si>
  <si>
    <t xml:space="preserve">Maribel García Robles </t>
  </si>
  <si>
    <t xml:space="preserve">Héctor Pérez Millán </t>
  </si>
  <si>
    <t xml:space="preserve">Lidia Lozano López </t>
  </si>
  <si>
    <t xml:space="preserve">Yuling Yang  </t>
  </si>
  <si>
    <t xml:space="preserve">   Josmar Refacciones Y Servicios, S.A. De C.V.</t>
  </si>
  <si>
    <t xml:space="preserve">Maricela Gabriela Rosario Morones </t>
  </si>
  <si>
    <t xml:space="preserve">   Celulares Y Accesorios Del Sureste SA De CV</t>
  </si>
  <si>
    <t xml:space="preserve">   Galerías El Triunfo SA De CV</t>
  </si>
  <si>
    <t xml:space="preserve">Rodolfo Alonso Castillo </t>
  </si>
  <si>
    <t xml:space="preserve">   4 Pie S.A De C.V.</t>
  </si>
  <si>
    <t xml:space="preserve">   Isd Distribuciones SA De CV</t>
  </si>
  <si>
    <t xml:space="preserve">Ione Beatriz Lastra Rubio </t>
  </si>
  <si>
    <t xml:space="preserve">   Artículos Míos De Oriente S De Rl De CV</t>
  </si>
  <si>
    <t xml:space="preserve">Israel Isidro Mora </t>
  </si>
  <si>
    <t xml:space="preserve">   Renta Maq Rivas SA De CV</t>
  </si>
  <si>
    <t xml:space="preserve">   Mpp Cauchos S. De R.L De C.V.</t>
  </si>
  <si>
    <t xml:space="preserve">Luis Alvarado De Jesús </t>
  </si>
  <si>
    <t xml:space="preserve">Pobeda Guerrero Méndez </t>
  </si>
  <si>
    <t xml:space="preserve">Norma Angelica Pérez García </t>
  </si>
  <si>
    <t xml:space="preserve">Mildred Vanessa Torreblanca Vergara </t>
  </si>
  <si>
    <t xml:space="preserve">   Princoarvi Productos Industriales De Cobre SA De CV</t>
  </si>
  <si>
    <t xml:space="preserve">Christian González Cerón </t>
  </si>
  <si>
    <t xml:space="preserve">Blanca Yanet Orozco Marín </t>
  </si>
  <si>
    <t xml:space="preserve">Ana Lilia Romero Oliveros </t>
  </si>
  <si>
    <t xml:space="preserve">Jessica Robles Espinosa </t>
  </si>
  <si>
    <t xml:space="preserve">Luis Abraham Lindoro Hernández </t>
  </si>
  <si>
    <t xml:space="preserve">   Break The Anger SA De CV</t>
  </si>
  <si>
    <t xml:space="preserve">Tomas Agustín Tenocelotl De León </t>
  </si>
  <si>
    <t xml:space="preserve">Paulo Cesar Zarate Romero </t>
  </si>
  <si>
    <t xml:space="preserve">David Mauricio Grossman García </t>
  </si>
  <si>
    <t xml:space="preserve">   Cangrejito Poblano S De Rl De CV</t>
  </si>
  <si>
    <t xml:space="preserve">Gabriel Ricardo Pérez Torres </t>
  </si>
  <si>
    <t xml:space="preserve">Paloma Pamela Galindo Serrano </t>
  </si>
  <si>
    <t xml:space="preserve">Sofia Diaz Bautista </t>
  </si>
  <si>
    <t xml:space="preserve">   Grupo Bazvic Seguridad Privada SA De CV</t>
  </si>
  <si>
    <t xml:space="preserve">Miguel Angel San Román Robles </t>
  </si>
  <si>
    <t xml:space="preserve">Mario Alberto González Bonilla </t>
  </si>
  <si>
    <t xml:space="preserve">Humberto Adolfo Isaías Salamanca Vargas </t>
  </si>
  <si>
    <t xml:space="preserve">José Alejandro Gallardo Parada </t>
  </si>
  <si>
    <t xml:space="preserve">   Distribuidora Azulemex SA De CV</t>
  </si>
  <si>
    <t xml:space="preserve">Ivan Antonio Lome Ramírez   </t>
  </si>
  <si>
    <t xml:space="preserve">Ernesto Nain Atenco Diaz </t>
  </si>
  <si>
    <t xml:space="preserve">   Autismo Puebla Asociación  Civil</t>
  </si>
  <si>
    <t xml:space="preserve">Gloria Lucila Martínez Avila </t>
  </si>
  <si>
    <t xml:space="preserve">Mercedes Del Carmen Bermúdez Molina </t>
  </si>
  <si>
    <t xml:space="preserve">   Blancos Junior SA De CV</t>
  </si>
  <si>
    <t xml:space="preserve">Tabata Fernanda Ortiz González </t>
  </si>
  <si>
    <t xml:space="preserve">   Distribuidora Punto Textil SA De CV</t>
  </si>
  <si>
    <t xml:space="preserve">   La Ferre De Gabriel S De Rl De CV</t>
  </si>
  <si>
    <t xml:space="preserve">   Promociones Para Tu Negocio S.C</t>
  </si>
  <si>
    <t xml:space="preserve">Nadia Aguilar Vázquez </t>
  </si>
  <si>
    <t xml:space="preserve">Martin Willehado Badillo González </t>
  </si>
  <si>
    <t xml:space="preserve">Rosa Bibiana Santillana Franco </t>
  </si>
  <si>
    <t xml:space="preserve">   Onus Comercial SA De CV</t>
  </si>
  <si>
    <t xml:space="preserve">Laura Roldan Martínez </t>
  </si>
  <si>
    <t xml:space="preserve">   Comercializadora Pepsico México S. De R.L. De C.V.</t>
  </si>
  <si>
    <t xml:space="preserve">   Grupo Gramos Y Granos S. De R.L. De C.V.</t>
  </si>
  <si>
    <t xml:space="preserve">   Sukarne S.A. De C.V.</t>
  </si>
  <si>
    <t xml:space="preserve">   Paso Seguro Creando Futuro S.A De C.V S.F.P</t>
  </si>
  <si>
    <t xml:space="preserve">   Nueva Wal Mart De México S De Rl De CV</t>
  </si>
  <si>
    <t xml:space="preserve">María Guadalupe Guarneros Rojas </t>
  </si>
  <si>
    <t xml:space="preserve">Esther Cabrera Ruiz </t>
  </si>
  <si>
    <t xml:space="preserve">   Ocular Servicios Oftalmológicos S.C</t>
  </si>
  <si>
    <t xml:space="preserve">Enedina Nieto Meza </t>
  </si>
  <si>
    <t xml:space="preserve">   Grupo Empresarial Zahoul SA De CV</t>
  </si>
  <si>
    <t xml:space="preserve">   Circulo Fitness S De Rl De CV</t>
  </si>
  <si>
    <t xml:space="preserve">Samuel Valdez Tapia </t>
  </si>
  <si>
    <t xml:space="preserve">   Combustibles Vensa SA De CV</t>
  </si>
  <si>
    <t xml:space="preserve">Jorge David Pérez Ramírez </t>
  </si>
  <si>
    <t xml:space="preserve">Jorge Alberto Rosas Soriano </t>
  </si>
  <si>
    <t xml:space="preserve">Norma Lilia Tlalolini Ortiz </t>
  </si>
  <si>
    <t xml:space="preserve">   Ecodeli Comercial S.A De  C.V</t>
  </si>
  <si>
    <t xml:space="preserve">María De Lourdes Hernández Juárez </t>
  </si>
  <si>
    <t xml:space="preserve">   Construcción Duala Maquinaria Ligera SA De CV</t>
  </si>
  <si>
    <t xml:space="preserve">   Grupo Empire Operaciones De Gimnasios Poblanos S De Rl De CV</t>
  </si>
  <si>
    <t xml:space="preserve">   Unión De Grúas Antorchistas, SA De CV</t>
  </si>
  <si>
    <t xml:space="preserve">Piedad Verónica Martínez Flores </t>
  </si>
  <si>
    <t xml:space="preserve">Angelica Cabrera González </t>
  </si>
  <si>
    <t xml:space="preserve">Mirsha García Rodríguez </t>
  </si>
  <si>
    <t xml:space="preserve">María Gabriela Hernández Abraham </t>
  </si>
  <si>
    <t xml:space="preserve">Virginia Ponce Leal </t>
  </si>
  <si>
    <t xml:space="preserve">Miriam Grisel Herrera Flores </t>
  </si>
  <si>
    <t xml:space="preserve">   Harbenit SA De CV</t>
  </si>
  <si>
    <t xml:space="preserve">   Impulsora De Calzado Loli SA De CV</t>
  </si>
  <si>
    <t xml:space="preserve">   Facore S.A De C.V.</t>
  </si>
  <si>
    <t xml:space="preserve">   Laboratorio Guadalupe S.A. De C.V.</t>
  </si>
  <si>
    <t xml:space="preserve">Bruno Pineda Briones </t>
  </si>
  <si>
    <t xml:space="preserve">Mónica De Jesús Ríos Ramírez </t>
  </si>
  <si>
    <t xml:space="preserve">Guillermo Martínez Landero </t>
  </si>
  <si>
    <t xml:space="preserve">Gabriela Isabel Oropeza Valencia </t>
  </si>
  <si>
    <t xml:space="preserve">María De Los Angeles Lobato Rosales </t>
  </si>
  <si>
    <t xml:space="preserve">Elsa Roca Hernández </t>
  </si>
  <si>
    <t xml:space="preserve">Wim Remi Goetgeluck </t>
  </si>
  <si>
    <t xml:space="preserve">Gustavo Ahuactzin Larios </t>
  </si>
  <si>
    <t xml:space="preserve">David López Ruiz </t>
  </si>
  <si>
    <t xml:space="preserve">   Laboratorio Medico Linfolab SA De CV</t>
  </si>
  <si>
    <t xml:space="preserve">Héctor Alejandro Proal Sánchez </t>
  </si>
  <si>
    <t xml:space="preserve">Braulio Luna Tentle </t>
  </si>
  <si>
    <t xml:space="preserve">Juan Carlos Cholula Aguilar </t>
  </si>
  <si>
    <t xml:space="preserve">   Universidad Europea A.C.</t>
  </si>
  <si>
    <t xml:space="preserve">   Colegio Europeo AC</t>
  </si>
  <si>
    <t xml:space="preserve">   Análisis Clínicos Empresariales  Grupo Cadena S.A De C.V.</t>
  </si>
  <si>
    <t xml:space="preserve">   La Oruga Elegante Asociación Civil</t>
  </si>
  <si>
    <t xml:space="preserve">   Beirut Procrastination Ideas SA De CV</t>
  </si>
  <si>
    <t xml:space="preserve">   Autos Orientales Angelópolis SA De CV</t>
  </si>
  <si>
    <t xml:space="preserve">Marco Antonio Bonilla García </t>
  </si>
  <si>
    <t xml:space="preserve">   Bimbaylola México SA De CV</t>
  </si>
  <si>
    <t xml:space="preserve">   Suspensión Y Dirección SA De CV</t>
  </si>
  <si>
    <t xml:space="preserve">Gabriela Betancourt Aguilar </t>
  </si>
  <si>
    <t xml:space="preserve">Ignacio Rodríguez Luna </t>
  </si>
  <si>
    <t xml:space="preserve">Angelica Elizabeth Olivares Vélez </t>
  </si>
  <si>
    <t xml:space="preserve">María Del Socorro Carrisosa Cervantes </t>
  </si>
  <si>
    <t xml:space="preserve">Gabriel Diaz Martínez </t>
  </si>
  <si>
    <t xml:space="preserve">Yolanda León Bustos </t>
  </si>
  <si>
    <t xml:space="preserve">Raúl Olivares Sánchez </t>
  </si>
  <si>
    <t xml:space="preserve">Romina Piñón Cheng </t>
  </si>
  <si>
    <t xml:space="preserve">   Tapetto Decoración S De Rl De CV</t>
  </si>
  <si>
    <t xml:space="preserve">Víctor Hugo Sánchez Blasio </t>
  </si>
  <si>
    <t xml:space="preserve">Sergio Arturo Diaz Rosete </t>
  </si>
  <si>
    <t xml:space="preserve">Carlos Daniel Espinoza Jiménez </t>
  </si>
  <si>
    <t xml:space="preserve">Fabiola Sánchez Hernández </t>
  </si>
  <si>
    <t xml:space="preserve">   Neumáticos Jbc SA De CV</t>
  </si>
  <si>
    <t xml:space="preserve">   Cooperativa Acreimex SC De Ap De Rl De CV</t>
  </si>
  <si>
    <t xml:space="preserve">José Fernando Martin Muñoz Mirón </t>
  </si>
  <si>
    <t xml:space="preserve">   Sucosuca SA De CV</t>
  </si>
  <si>
    <t xml:space="preserve">Yaret Ximena Luna Hernández </t>
  </si>
  <si>
    <t xml:space="preserve">Verónica Romano Rodríguez </t>
  </si>
  <si>
    <t xml:space="preserve">   Espumas Y Tapices SA De CV</t>
  </si>
  <si>
    <t xml:space="preserve">Joaquín Gabriel Grajales López </t>
  </si>
  <si>
    <t xml:space="preserve">Claudia Mejía León </t>
  </si>
  <si>
    <t xml:space="preserve">María De La Luz Mora Guarneros </t>
  </si>
  <si>
    <t xml:space="preserve">Dora Luz Azua Vite </t>
  </si>
  <si>
    <t xml:space="preserve">Everardo García Ríos </t>
  </si>
  <si>
    <t xml:space="preserve">Horacio Obregón Osornio </t>
  </si>
  <si>
    <t xml:space="preserve">   Creaciones Bon Bon SA De CV</t>
  </si>
  <si>
    <t xml:space="preserve">   Hospitality Electronic Solutions México S.A. De C.V.</t>
  </si>
  <si>
    <t xml:space="preserve">   Transportes Industriales del Bajío SA De CV</t>
  </si>
  <si>
    <t xml:space="preserve">   Victoria Tea A.C.</t>
  </si>
  <si>
    <t xml:space="preserve">David Corona Palacios </t>
  </si>
  <si>
    <t xml:space="preserve">José Leonardo Pérez Vázquez </t>
  </si>
  <si>
    <t xml:space="preserve">Víctor Manuel Hernández Flores </t>
  </si>
  <si>
    <t xml:space="preserve">Gilberto Peralta López </t>
  </si>
  <si>
    <t xml:space="preserve">Salvador Romero Bertado </t>
  </si>
  <si>
    <t xml:space="preserve">Irene Ordonez Ramírez </t>
  </si>
  <si>
    <t xml:space="preserve">Erick Merino Luna </t>
  </si>
  <si>
    <t xml:space="preserve">Miguel Angel Escamilla Mancilla </t>
  </si>
  <si>
    <t xml:space="preserve">José Rojas León </t>
  </si>
  <si>
    <t xml:space="preserve">María Inelva Menéndez Priante </t>
  </si>
  <si>
    <t xml:space="preserve">   Operadora De Sites Mexicanos  S.A.B. De C.V.</t>
  </si>
  <si>
    <t xml:space="preserve">   Estación De Servicio Amma S.A De C.V.</t>
  </si>
  <si>
    <t xml:space="preserve">Leticia Vega Matías </t>
  </si>
  <si>
    <t xml:space="preserve">Consuelo Lozano Chaires </t>
  </si>
  <si>
    <t xml:space="preserve">Gabriela González Hernández </t>
  </si>
  <si>
    <t xml:space="preserve">Javier Sánchez Cortes </t>
  </si>
  <si>
    <t xml:space="preserve">   Comunidad Terapéutica Casa Sol S.A. De C.V.</t>
  </si>
  <si>
    <t xml:space="preserve">Oscar David Gómez Rojas </t>
  </si>
  <si>
    <t xml:space="preserve">   Logra Capital Sapi De CV</t>
  </si>
  <si>
    <t xml:space="preserve">   Pallet Gastronómico S. De Rl De CV</t>
  </si>
  <si>
    <t xml:space="preserve">   Vector Casa De Bolsa S.A. De C.V.</t>
  </si>
  <si>
    <t xml:space="preserve">Franco Emmanuel Pérez Núñez </t>
  </si>
  <si>
    <t xml:space="preserve">Víctor Seik Isa Bin Sol Arias </t>
  </si>
  <si>
    <t xml:space="preserve">Corina Pérez Cruz </t>
  </si>
  <si>
    <t xml:space="preserve">   Unidad De Bienestar Ocular S.C.</t>
  </si>
  <si>
    <t xml:space="preserve">Leticia Castillo Gamboa </t>
  </si>
  <si>
    <t xml:space="preserve">   Comercializadora Velcasa, SA De CV</t>
  </si>
  <si>
    <t xml:space="preserve">   Grupo Diagnostico Medico Proa SA De CV</t>
  </si>
  <si>
    <t xml:space="preserve">   Distribuidora Tamariz S.A.P.I. De C.V.</t>
  </si>
  <si>
    <t xml:space="preserve">Luis Rodríguez Ramírez </t>
  </si>
  <si>
    <t xml:space="preserve">   Gastronómica La Calera S.A. De C.V.</t>
  </si>
  <si>
    <t xml:space="preserve">Martha Judith Rivera Aguilar </t>
  </si>
  <si>
    <t xml:space="preserve">   M-T Business SA De CV</t>
  </si>
  <si>
    <t xml:space="preserve">Jorge Gómez Padilla </t>
  </si>
  <si>
    <t xml:space="preserve">José David Quintana Ramírez </t>
  </si>
  <si>
    <t xml:space="preserve">María Guadalupe Francisca Serrano Osorio </t>
  </si>
  <si>
    <t xml:space="preserve">   Líder Mundial Medica SA De CV</t>
  </si>
  <si>
    <t xml:space="preserve">Flora Pérez Ramírez </t>
  </si>
  <si>
    <t xml:space="preserve">   Instituto E&amp;E S C</t>
  </si>
  <si>
    <t xml:space="preserve">   Link Pack De México S.A De C.V.</t>
  </si>
  <si>
    <t xml:space="preserve">   Imex Lack SA De CV</t>
  </si>
  <si>
    <t xml:space="preserve">Liliana Serrano Flores </t>
  </si>
  <si>
    <t xml:space="preserve">Helen Rueda Calderón </t>
  </si>
  <si>
    <t xml:space="preserve">Claudia Villordo Hernández </t>
  </si>
  <si>
    <t xml:space="preserve">María Eugenia Brito Palacios </t>
  </si>
  <si>
    <t xml:space="preserve">Francisco Sebastián García Sotero </t>
  </si>
  <si>
    <t xml:space="preserve">Carlos García Venegas </t>
  </si>
  <si>
    <t xml:space="preserve">   Fletes Guadalajara Merida SA De CV</t>
  </si>
  <si>
    <t xml:space="preserve">Jhovana Ubaldo González </t>
  </si>
  <si>
    <t xml:space="preserve">   Taboazas SA De CV</t>
  </si>
  <si>
    <t xml:space="preserve">Ernesto Alonso Aguilar Martínez </t>
  </si>
  <si>
    <t xml:space="preserve">María Leslie Cortes Mendoza </t>
  </si>
  <si>
    <t xml:space="preserve">Abel Abraham Guevara Rodríguez </t>
  </si>
  <si>
    <t xml:space="preserve">Alejandra Troyce Ramos </t>
  </si>
  <si>
    <t xml:space="preserve">Francisco José R Ceballos Cicero </t>
  </si>
  <si>
    <t xml:space="preserve">Raúl Caltenco Ramírez </t>
  </si>
  <si>
    <t xml:space="preserve">   Acd Parts For Heavy Equipment SA De CV</t>
  </si>
  <si>
    <t xml:space="preserve">   Liber Moto SA De CV</t>
  </si>
  <si>
    <t xml:space="preserve">María Aurora Pérez Nájera </t>
  </si>
  <si>
    <t xml:space="preserve">Gloria De La Rosa Zamora </t>
  </si>
  <si>
    <t xml:space="preserve">María Beatriz Pérez Avalos </t>
  </si>
  <si>
    <t xml:space="preserve">María De Lourdes De La Rosa Zamora </t>
  </si>
  <si>
    <t xml:space="preserve">   Trapitos Médicos  S De R.L De C.V</t>
  </si>
  <si>
    <t xml:space="preserve">   Comercializadora Y Distribuidora B-Tactical 9 11 SA De CV</t>
  </si>
  <si>
    <t xml:space="preserve">   Suministro Y Fabricación De Muebles Y Enseres SA De CV</t>
  </si>
  <si>
    <t xml:space="preserve">   Tonic World Center SA De CV</t>
  </si>
  <si>
    <t xml:space="preserve">   Llantera Hicca S.A De C.V.</t>
  </si>
  <si>
    <t xml:space="preserve">María Manolita Córdova González </t>
  </si>
  <si>
    <t xml:space="preserve">Jennifer Olivares García </t>
  </si>
  <si>
    <t xml:space="preserve">María Dolores Palacios Barreda </t>
  </si>
  <si>
    <t xml:space="preserve">Julio Jair Peregrina Cholula </t>
  </si>
  <si>
    <t xml:space="preserve">   Grupo Papelero Gutiérrez SA De CV</t>
  </si>
  <si>
    <t xml:space="preserve">   Aceromex S.A De C.V.</t>
  </si>
  <si>
    <t xml:space="preserve">Marisol De La Luz Márquez </t>
  </si>
  <si>
    <t xml:space="preserve">Alberto Ramírez Torres </t>
  </si>
  <si>
    <t xml:space="preserve">   7- Eleven México SA De CV</t>
  </si>
  <si>
    <t xml:space="preserve">Víctor Gabriel Cruz Ramírez </t>
  </si>
  <si>
    <t xml:space="preserve">   Pyosa Industrias Sapi De CV</t>
  </si>
  <si>
    <t xml:space="preserve">   Universal De Servicios Patrimoniales Sapi De CV Sofom</t>
  </si>
  <si>
    <t xml:space="preserve">Juan Antonio Rosas Braulio </t>
  </si>
  <si>
    <t xml:space="preserve">   Autocarga Express Tuxtepec S.A De C.V.</t>
  </si>
  <si>
    <t xml:space="preserve">Jaime Salvador Sánchez Vázquez </t>
  </si>
  <si>
    <t xml:space="preserve">   Serdivsa S.A. De C.V.</t>
  </si>
  <si>
    <t xml:space="preserve">Fredi Gutiérrez Ilagorre </t>
  </si>
  <si>
    <t xml:space="preserve">   Promotora Internacional De Enseñanza Y Cultura A.C.</t>
  </si>
  <si>
    <t xml:space="preserve">   Análisis Clínicos Empresariales Grupo Cadena S.A. De C.V.</t>
  </si>
  <si>
    <t xml:space="preserve">   Gastronómica La Calera S.A De C.V.</t>
  </si>
  <si>
    <t xml:space="preserve">José Manuel Ramon Garrido Corujo </t>
  </si>
  <si>
    <t xml:space="preserve">Irma Verónica Centurion Fabian </t>
  </si>
  <si>
    <t xml:space="preserve">Gabriela Eloina Gutiérrez Alvarez </t>
  </si>
  <si>
    <t xml:space="preserve">Pedro Campos Diaz </t>
  </si>
  <si>
    <t xml:space="preserve">Ma Nancy Maldonado Sánchez </t>
  </si>
  <si>
    <t xml:space="preserve">Miguel Angel Juárez Briones </t>
  </si>
  <si>
    <t xml:space="preserve">Gabriel Díaz Martínez </t>
  </si>
  <si>
    <t xml:space="preserve">Carlos Alberto Ávila García </t>
  </si>
  <si>
    <t xml:space="preserve">Silvia Karina Blancas Hernández </t>
  </si>
  <si>
    <t xml:space="preserve">   Polimero Y Materias Primas Internacionales SA De CV</t>
  </si>
  <si>
    <t xml:space="preserve">Aaron Limón González </t>
  </si>
  <si>
    <t xml:space="preserve">Sergio Colmenares Zavala </t>
  </si>
  <si>
    <t xml:space="preserve">   Layar SA De CV</t>
  </si>
  <si>
    <t xml:space="preserve">   Industrial Patrona S.A De C.V.</t>
  </si>
  <si>
    <t xml:space="preserve">   Refacil Servicios Integrales SA De CV Sofom Enr</t>
  </si>
  <si>
    <t xml:space="preserve">   Tiendas Tres B  SA De CV</t>
  </si>
  <si>
    <t xml:space="preserve">María De Los Angeles Zamudio Pérez </t>
  </si>
  <si>
    <t xml:space="preserve">Aldo Fabricio Sánchez Gómez </t>
  </si>
  <si>
    <t xml:space="preserve">   Dispensadores Profesionales De México, S.A. De C.V.</t>
  </si>
  <si>
    <t xml:space="preserve">José Juan Rodríguez Pliego </t>
  </si>
  <si>
    <t xml:space="preserve">   Milano Operadora SA De CV</t>
  </si>
  <si>
    <t xml:space="preserve">Damián Lima Gómez </t>
  </si>
  <si>
    <t xml:space="preserve">Juan De Dios Benito Mozo Vargas </t>
  </si>
  <si>
    <t xml:space="preserve">   Bellecour Gastronómica Srl De CV</t>
  </si>
  <si>
    <t xml:space="preserve">   Batera Integral, S.A. De C.V.</t>
  </si>
  <si>
    <t xml:space="preserve">Omara Espinosa Muñoz </t>
  </si>
  <si>
    <t xml:space="preserve">   Ecom Puversa SA De CV</t>
  </si>
  <si>
    <t xml:space="preserve">   Minodesa S De Rl De CV</t>
  </si>
  <si>
    <t xml:space="preserve">   Aceros Maquilados Estructurales SA De CV</t>
  </si>
  <si>
    <t xml:space="preserve">Javier Medina Texis </t>
  </si>
  <si>
    <t xml:space="preserve">Julio Alberto Ortiz Montiel </t>
  </si>
  <si>
    <t xml:space="preserve">Vicente López Abonza </t>
  </si>
  <si>
    <t xml:space="preserve">   Vitalcare Del Golfo S.A De C.V.</t>
  </si>
  <si>
    <t xml:space="preserve">Juan José García Hernández </t>
  </si>
  <si>
    <t xml:space="preserve">Martha Beatriz Mateos Macip </t>
  </si>
  <si>
    <t xml:space="preserve">Álvaro Corona Castañeda </t>
  </si>
  <si>
    <t xml:space="preserve">Yoshimi Sampayo Suarez </t>
  </si>
  <si>
    <t xml:space="preserve">   Laboratorios De Prediagnóstico Y Diagnostico Cadena S.A De C.V.</t>
  </si>
  <si>
    <t xml:space="preserve">Brenda Amparo González López </t>
  </si>
  <si>
    <t xml:space="preserve">Gabriela Benítez Barroeta </t>
  </si>
  <si>
    <t xml:space="preserve">   Reta Desafia Conquista SA De CV</t>
  </si>
  <si>
    <t xml:space="preserve">   Supera Prestamos SA de CV Sofom Enr</t>
  </si>
  <si>
    <t xml:space="preserve">Renato Eduardo Sunderland Martínez </t>
  </si>
  <si>
    <t xml:space="preserve">   Sandwich Group SA De CV</t>
  </si>
  <si>
    <t xml:space="preserve">   Tenedora Ta, S.A. De C.V.</t>
  </si>
  <si>
    <t xml:space="preserve">Luis Alejandro Gómez Márquez </t>
  </si>
  <si>
    <t xml:space="preserve">   Seguridad Privada Grupo Luedcam S.A. De C.V.</t>
  </si>
  <si>
    <t xml:space="preserve">Paulino Bonilla Gordillo </t>
  </si>
  <si>
    <t xml:space="preserve">   Servicios Novasat S De Rl De CV</t>
  </si>
  <si>
    <t xml:space="preserve">Luis Vicente Manrique Rossi </t>
  </si>
  <si>
    <t xml:space="preserve">   Bodega Avante De Puebla SA De CV</t>
  </si>
  <si>
    <t xml:space="preserve">Gabriela Rosalía Aldama Rodríguez </t>
  </si>
  <si>
    <t xml:space="preserve">Radamex Alfonso Juárez Santiesteban </t>
  </si>
  <si>
    <t xml:space="preserve">Miguel Ángel Casiano Sánchez </t>
  </si>
  <si>
    <t xml:space="preserve">Amparo Lara Ariza </t>
  </si>
  <si>
    <t xml:space="preserve">José Antonio Torres Jaimez </t>
  </si>
  <si>
    <t xml:space="preserve">   J.Rettenmaier Microfibers S.A De C.V.</t>
  </si>
  <si>
    <t xml:space="preserve">María Martínez Flores </t>
  </si>
  <si>
    <t xml:space="preserve">   Fabricantes Banmart S.A De C.V.</t>
  </si>
  <si>
    <t xml:space="preserve">   Quartzo Y Petreos SA De CV</t>
  </si>
  <si>
    <t xml:space="preserve">   Jimedic Comercializadora Farmacéutica SA De CV</t>
  </si>
  <si>
    <t xml:space="preserve">Abacum Reyes Mendoza </t>
  </si>
  <si>
    <t xml:space="preserve">   Multicopias SA de CV</t>
  </si>
  <si>
    <t xml:space="preserve">Antolín Gaspar Aguilar </t>
  </si>
  <si>
    <t xml:space="preserve">   Café Tres Gallos SA de CV</t>
  </si>
  <si>
    <t xml:space="preserve">Lidia Cuautle Rosales </t>
  </si>
  <si>
    <t xml:space="preserve">Porfirio Melo Gómez </t>
  </si>
  <si>
    <t xml:space="preserve">   Intermex Servicios Integrales</t>
  </si>
  <si>
    <t xml:space="preserve">   Intermex Transfers De México SA de CV</t>
  </si>
  <si>
    <t xml:space="preserve">María Inés Vázquez Cervantes </t>
  </si>
  <si>
    <t xml:space="preserve">Emelia Rodríguez Notario </t>
  </si>
  <si>
    <t xml:space="preserve">   Terrenos Urbanos Y Casas De Puebla S.A. De C.V.</t>
  </si>
  <si>
    <t xml:space="preserve">   Construcciones Y Proyectos Vertice SA de CV</t>
  </si>
  <si>
    <t xml:space="preserve">Ana Sheila Vázquez Cervantes </t>
  </si>
  <si>
    <t xml:space="preserve">   Inma Industria Maderera S.A De C.V.</t>
  </si>
  <si>
    <t xml:space="preserve">   Mader Center La Asunción SA de CV</t>
  </si>
  <si>
    <t xml:space="preserve">Eugenia Leal Espain </t>
  </si>
  <si>
    <t xml:space="preserve">Violeta Aurora Del Rosario Pimentel Guerrero </t>
  </si>
  <si>
    <t xml:space="preserve">   La Cava Tradicional De Vinos Y Abarrotes S.A De C.V.</t>
  </si>
  <si>
    <t xml:space="preserve">Lucia Gutiérrez Castillo </t>
  </si>
  <si>
    <t xml:space="preserve">   Casa Galván Puebla SA de CV</t>
  </si>
  <si>
    <t xml:space="preserve">Margarito Reyes Sevilla </t>
  </si>
  <si>
    <t xml:space="preserve">Celso Villavicencio Vázquez </t>
  </si>
  <si>
    <t xml:space="preserve">Rita Patricia Flores De Los Santos </t>
  </si>
  <si>
    <t xml:space="preserve">   Ultradigital Puebla S.A. De C.V.</t>
  </si>
  <si>
    <t xml:space="preserve">Octavio Pérez Garrido </t>
  </si>
  <si>
    <t xml:space="preserve">Ana Lilia García Alegría </t>
  </si>
  <si>
    <t xml:space="preserve">Oscar López Veana </t>
  </si>
  <si>
    <t xml:space="preserve">   Per Proyectos Ecológicos De Reciclados S De R L</t>
  </si>
  <si>
    <t xml:space="preserve">   Grupo Papelero Gutiérrez SA de CV</t>
  </si>
  <si>
    <t xml:space="preserve">José Espinoza Herrera </t>
  </si>
  <si>
    <t xml:space="preserve">José Jorge Alarcón Córdoba </t>
  </si>
  <si>
    <t xml:space="preserve">María Cristina Torres Sánchez </t>
  </si>
  <si>
    <t xml:space="preserve">Hennifeth Siomara Martínez Salazar </t>
  </si>
  <si>
    <t xml:space="preserve">Guadalupe González Chacón </t>
  </si>
  <si>
    <t xml:space="preserve">   Grupo Restaurantero Clauser SA de CV</t>
  </si>
  <si>
    <t xml:space="preserve">   Farmacias Ya Vaz Sapi De CV</t>
  </si>
  <si>
    <t xml:space="preserve">Juan Gabriel Romero Islas </t>
  </si>
  <si>
    <t xml:space="preserve">Leonardo Daniel García Mata </t>
  </si>
  <si>
    <t xml:space="preserve">Emma Denis Rosas Flores </t>
  </si>
  <si>
    <t xml:space="preserve">   Ryc Alimentos SA de CV</t>
  </si>
  <si>
    <t xml:space="preserve">Miguel Alan Escoto Rivas </t>
  </si>
  <si>
    <t xml:space="preserve">Verónica Zereth Velasco Sánchez </t>
  </si>
  <si>
    <t xml:space="preserve">   Servicios Preventivos A Instituciones Y Comercios S.A De C.V.</t>
  </si>
  <si>
    <t xml:space="preserve">Irene Coeto Jiménez </t>
  </si>
  <si>
    <t xml:space="preserve">Lino Arguello Hernández </t>
  </si>
  <si>
    <t xml:space="preserve">   Comercializadora Visión Angelópolis SA De CV</t>
  </si>
  <si>
    <t xml:space="preserve">Ricardo Alfonso Román Torija </t>
  </si>
  <si>
    <t xml:space="preserve">   Siltecsa Limpieza Y Equipos S.A. De C.V.</t>
  </si>
  <si>
    <t xml:space="preserve">   Comercializadora Aedra Consulting S De Rl De CV</t>
  </si>
  <si>
    <t xml:space="preserve">   Vector Casa De Bolsa S.A De C.V.</t>
  </si>
  <si>
    <t xml:space="preserve">Diana Roció Márquez Juárez </t>
  </si>
  <si>
    <t xml:space="preserve">Ana Karen Márquez Torres </t>
  </si>
  <si>
    <t xml:space="preserve">Santiago De Zatarain Rugarcia </t>
  </si>
  <si>
    <t xml:space="preserve">María Teresa Herrada González </t>
  </si>
  <si>
    <t xml:space="preserve">   Nueva Wal Mart De Mexico S De Rl De CV</t>
  </si>
  <si>
    <t xml:space="preserve">   Guza Energéticos SA de CV</t>
  </si>
  <si>
    <t xml:space="preserve">Tito Jiménez Barrón </t>
  </si>
  <si>
    <t xml:space="preserve">José Francisco Fernández Sánchez </t>
  </si>
  <si>
    <t xml:space="preserve">   Operadora Comercial Y De Servicios Pacma SA de CV</t>
  </si>
  <si>
    <t xml:space="preserve">Antonio Cruz Marañon </t>
  </si>
  <si>
    <t xml:space="preserve">Yuley Del Carmen Peña Duran </t>
  </si>
  <si>
    <t xml:space="preserve">   Vector Outsourcing SA de CV</t>
  </si>
  <si>
    <t xml:space="preserve">   Solar Equipos Dentales SA de CV</t>
  </si>
  <si>
    <t xml:space="preserve">Emilio Fabio Mejía Y Pérez </t>
  </si>
  <si>
    <t xml:space="preserve">Miguel Ángel Navarro García </t>
  </si>
  <si>
    <t xml:space="preserve">   Grupo Saen SA de CV</t>
  </si>
  <si>
    <t xml:space="preserve">   Grupo Valle De Los Angeles SA de CV</t>
  </si>
  <si>
    <t xml:space="preserve">Susana Rivera Vázquez </t>
  </si>
  <si>
    <t xml:space="preserve">Alethia Márquez Morales </t>
  </si>
  <si>
    <t xml:space="preserve">Alondra Camacho Cortes </t>
  </si>
  <si>
    <t xml:space="preserve">Janeet Calvario Figueroa </t>
  </si>
  <si>
    <t xml:space="preserve">   Autismo Puebla Asociación Civil</t>
  </si>
  <si>
    <t xml:space="preserve">   Hermanas Misioneras De La Caridad Asociación Religiosa</t>
  </si>
  <si>
    <t xml:space="preserve">   Key Química S.A De C.V.</t>
  </si>
  <si>
    <t xml:space="preserve">   Banco Nacional Del Ejercito, Fuerza Aérea Y Armada, S.N.C</t>
  </si>
  <si>
    <t xml:space="preserve">   Café Italomexicano SA de CV</t>
  </si>
  <si>
    <t xml:space="preserve">Lizeth Zaida Aca Morales </t>
  </si>
  <si>
    <t xml:space="preserve">Erika Guevara Colio </t>
  </si>
  <si>
    <t xml:space="preserve">   Consorcio Gastronómico Triana SA de CV</t>
  </si>
  <si>
    <t xml:space="preserve">Andrea Alonso González </t>
  </si>
  <si>
    <t xml:space="preserve">   Hospitales Familiares, Sapi De CV</t>
  </si>
  <si>
    <t xml:space="preserve">Víctor Hugo Valdiviezo Tobón </t>
  </si>
  <si>
    <t xml:space="preserve">Juana Ortiz Ortiz </t>
  </si>
  <si>
    <t xml:space="preserve">   Centro Transfusional Banco De Sangre Puebla S.A De C.V</t>
  </si>
  <si>
    <t xml:space="preserve">Yolanda Rocío Reyes López </t>
  </si>
  <si>
    <t xml:space="preserve">   Dulce Sonrisa De Morelos, SA de CV</t>
  </si>
  <si>
    <t xml:space="preserve">   Universidad De Puebla SC</t>
  </si>
  <si>
    <t xml:space="preserve">   Falcon Peletería S.A De C.V.</t>
  </si>
  <si>
    <t xml:space="preserve">   Productos Elupac S.A. De C.V.</t>
  </si>
  <si>
    <t xml:space="preserve">   First Cash SA de CV</t>
  </si>
  <si>
    <t xml:space="preserve">Daniel Edgar García Diaz </t>
  </si>
  <si>
    <t xml:space="preserve">   Arterama SA de CV</t>
  </si>
  <si>
    <t xml:space="preserve">   Asociación Veterinaria De Reptiles Y Anfibios, A.C.</t>
  </si>
  <si>
    <t xml:space="preserve">Ricardo Alejandro Pérez Vidal </t>
  </si>
  <si>
    <t xml:space="preserve">Antonia Silva Ruacho </t>
  </si>
  <si>
    <t xml:space="preserve">   Grupo Asavalle SA de CV</t>
  </si>
  <si>
    <t xml:space="preserve">Cesar Monroy Razo </t>
  </si>
  <si>
    <t xml:space="preserve">Andrea Paulina Cortes Arrieta </t>
  </si>
  <si>
    <t xml:space="preserve">María Teresa Olza Coyotzi </t>
  </si>
  <si>
    <t xml:space="preserve">   Celulares Y Accesorios Del Sureste SA de CV</t>
  </si>
  <si>
    <t xml:space="preserve">   Punto Azul Electronics S.A De C.V.</t>
  </si>
  <si>
    <t xml:space="preserve">Miguel Ángel Rodríguez De Gante </t>
  </si>
  <si>
    <t xml:space="preserve">   Ubr Greenlight México, S.A. De C.V.</t>
  </si>
  <si>
    <t xml:space="preserve">   Bbva Mexico,S.A., Institución De Banca Múltiple, Grupo Financiero Bbva México</t>
  </si>
  <si>
    <t xml:space="preserve">   Cooperativa Acreimex Sc De Ap De Rl De CV</t>
  </si>
  <si>
    <t xml:space="preserve">Amelia Sánchez Cozatl </t>
  </si>
  <si>
    <t xml:space="preserve">Paulina Gallardo Moreno </t>
  </si>
  <si>
    <t xml:space="preserve">María De Los Ángeles Alejandra Zamora Hernández </t>
  </si>
  <si>
    <t xml:space="preserve">Salvador Guerra Fonseca </t>
  </si>
  <si>
    <t xml:space="preserve">María Teresa Galicia Dávila </t>
  </si>
  <si>
    <t xml:space="preserve">   Grupo Algedi S De Rl De CV</t>
  </si>
  <si>
    <t xml:space="preserve">Teresa Alejandra González Arenas </t>
  </si>
  <si>
    <t xml:space="preserve">   Battery Boss SA de CV</t>
  </si>
  <si>
    <t xml:space="preserve">   Abrasivos Y Productos Industriales De Puebla SA de CV</t>
  </si>
  <si>
    <t xml:space="preserve">Sara Téllez Olvera </t>
  </si>
  <si>
    <t xml:space="preserve">María Isabel Guzmán Sánchez </t>
  </si>
  <si>
    <t xml:space="preserve">Adán Guevara Pérez </t>
  </si>
  <si>
    <t xml:space="preserve">Oscar Vargas Guzmán </t>
  </si>
  <si>
    <t xml:space="preserve">   Intromex Ingeniería Y Troqueles México S.A De C.V</t>
  </si>
  <si>
    <t xml:space="preserve">Cecilia Peña Pérez </t>
  </si>
  <si>
    <t xml:space="preserve">   Estudios De Postgrado De Excelencia AC</t>
  </si>
  <si>
    <t xml:space="preserve">   Sistemas Importados Y Aire Comprimido SA de CV</t>
  </si>
  <si>
    <t xml:space="preserve">   Bodega Cruz Azul Del Centro SA de CV</t>
  </si>
  <si>
    <t xml:space="preserve">Gonzalo Carmona Bonilla </t>
  </si>
  <si>
    <t xml:space="preserve">Jaime Jorge Castillo Sánchez </t>
  </si>
  <si>
    <t xml:space="preserve">María Del Pilar Sánchez Feria </t>
  </si>
  <si>
    <t xml:space="preserve">Paola Montoya Lobato </t>
  </si>
  <si>
    <t xml:space="preserve">   Regetex S.A. De C.V.</t>
  </si>
  <si>
    <t xml:space="preserve">Oscar Alejandro Olivan Castillo </t>
  </si>
  <si>
    <t xml:space="preserve">   Laboratorios De Prediagnóstico Y Diagnostico Cadena SA de CV</t>
  </si>
  <si>
    <t xml:space="preserve">Merardo Tlacotia Valdetano </t>
  </si>
  <si>
    <t xml:space="preserve">Jorge Eduardo Araiza Rivera </t>
  </si>
  <si>
    <t xml:space="preserve">   Industrias Lunox S.A De C.V</t>
  </si>
  <si>
    <t xml:space="preserve">Carmen López García </t>
  </si>
  <si>
    <t xml:space="preserve">   Efectivo Y Liquidez Inmediata SA de CV</t>
  </si>
  <si>
    <t xml:space="preserve">Enrique Lara Carrizal </t>
  </si>
  <si>
    <t xml:space="preserve">   Maderarte Industrial SA de CV</t>
  </si>
  <si>
    <t xml:space="preserve">Angela Mariana García Ortega </t>
  </si>
  <si>
    <t xml:space="preserve">   Tiendas Tres B SA de CV</t>
  </si>
  <si>
    <t xml:space="preserve">Fernando Arcos Cota </t>
  </si>
  <si>
    <t xml:space="preserve">Rafael Adrián Méndez Marín </t>
  </si>
  <si>
    <t xml:space="preserve">Arcadio Barrón Y López </t>
  </si>
  <si>
    <t xml:space="preserve">María Elena Asiain Hernández </t>
  </si>
  <si>
    <t xml:space="preserve">   Unión Cívica Progresista AC</t>
  </si>
  <si>
    <t xml:space="preserve">   Operadora Droka Puebla S.A.P.I. De C.V</t>
  </si>
  <si>
    <t xml:space="preserve">Gustavo Adolfo Ortiz Rodríguez </t>
  </si>
  <si>
    <t xml:space="preserve">   Nazan Comercializadora De Calzado SA de CV</t>
  </si>
  <si>
    <t xml:space="preserve">Nidia Margarita Vázquez Ávila </t>
  </si>
  <si>
    <t xml:space="preserve">   Fantasías Liz S.A. De C.V</t>
  </si>
  <si>
    <t xml:space="preserve">   Ksmv Capital Sapi De CV</t>
  </si>
  <si>
    <t xml:space="preserve">Víctor Fernando Palacios Robles </t>
  </si>
  <si>
    <t xml:space="preserve">Alba Verenice Malaca Carbente </t>
  </si>
  <si>
    <t xml:space="preserve">Juan José Jauregui Rojas </t>
  </si>
  <si>
    <t xml:space="preserve">Marco Antonio Marcos Campos </t>
  </si>
  <si>
    <t xml:space="preserve">   Centro De Estudios Superiores  Del Comportamiento A.C</t>
  </si>
  <si>
    <t xml:space="preserve">Paola García Beltrán </t>
  </si>
  <si>
    <t xml:space="preserve">Flor Flores Cortez </t>
  </si>
  <si>
    <t xml:space="preserve">   Total Box S.A De C.V</t>
  </si>
  <si>
    <t xml:space="preserve">Xavier Aizpuru Kurezyn </t>
  </si>
  <si>
    <t xml:space="preserve">Jesús Armando Hernández Rebolledo </t>
  </si>
  <si>
    <t xml:space="preserve">Carlos Iván Flores Galindo </t>
  </si>
  <si>
    <t xml:space="preserve">Leonel Casanova Diaz </t>
  </si>
  <si>
    <t xml:space="preserve">Brenda Lecona Velázquez </t>
  </si>
  <si>
    <t xml:space="preserve">   Cammex Sistemas Refrigerados, S.A. De C.V.</t>
  </si>
  <si>
    <t xml:space="preserve">   Banco Mercantil Del Norte Sa Institución De Banca Múltiple Grupo Financiero Banorte</t>
  </si>
  <si>
    <t xml:space="preserve">   Insumos Para La Limpieza Clean Pro S.A. De C.V.</t>
  </si>
  <si>
    <t xml:space="preserve">Eva Rodríguez Sánchez </t>
  </si>
  <si>
    <t xml:space="preserve">   Operadora Avícola San Miguel SA de CV</t>
  </si>
  <si>
    <t xml:space="preserve">   Estado Brands S. De R.L. De C.V.</t>
  </si>
  <si>
    <t xml:space="preserve">   Bijou México SA de CV</t>
  </si>
  <si>
    <t xml:space="preserve">   Acd Parts For Heavy Equipment SA de CV</t>
  </si>
  <si>
    <t xml:space="preserve">José Manuel García Trujeque </t>
  </si>
  <si>
    <t xml:space="preserve">Adrián Ruiz Sánchez </t>
  </si>
  <si>
    <t xml:space="preserve">   Industria Restauranera Y Gastronómica Brem SA de CV</t>
  </si>
  <si>
    <t xml:space="preserve">María Laura Ruiz Campos </t>
  </si>
  <si>
    <t xml:space="preserve">   Abasto De 4 Carnes SA de CV</t>
  </si>
  <si>
    <t xml:space="preserve">Jhovana Guadalupe Ubaldo González </t>
  </si>
  <si>
    <t xml:space="preserve">   Grupo Santiago De 24 Horas De Alcohólicos Anónimos Y Drogadictos Anónimos AC</t>
  </si>
  <si>
    <t xml:space="preserve">   Autozone De México S De Rl De CV</t>
  </si>
  <si>
    <t xml:space="preserve">   Grupo Administrador Gramaja SA de CV</t>
  </si>
  <si>
    <t xml:space="preserve">Alfonso Diaz Valenzuela </t>
  </si>
  <si>
    <t xml:space="preserve">Pedro Antonio Beltrán Román </t>
  </si>
  <si>
    <t xml:space="preserve">   Transportes Aduna SA de CV</t>
  </si>
  <si>
    <t xml:space="preserve">Osvaldo González Sánchez </t>
  </si>
  <si>
    <t xml:space="preserve">   Tractores Agrícolas De Puebla SA de CV</t>
  </si>
  <si>
    <t xml:space="preserve">Araceli Acevedo Contreras </t>
  </si>
  <si>
    <t xml:space="preserve">Elizabeth Gómez Marín </t>
  </si>
  <si>
    <t xml:space="preserve">   Recfuel De México S.A De C.V</t>
  </si>
  <si>
    <t xml:space="preserve">Dennis De Jesús García Morales </t>
  </si>
  <si>
    <t xml:space="preserve">   Operadora Pliego SA De CV</t>
  </si>
  <si>
    <t xml:space="preserve">María Del Coral Esperanza Vázquez Valdés </t>
  </si>
  <si>
    <t xml:space="preserve">Rosalía Guadalupe Amigon Pelaxtla </t>
  </si>
  <si>
    <t xml:space="preserve">Hortencia Ivone Oliver Martínez </t>
  </si>
  <si>
    <t xml:space="preserve">Román Bello Olmos </t>
  </si>
  <si>
    <t xml:space="preserve">   Comercializadora Farmacéutica De Chiapas Sapi De CV</t>
  </si>
  <si>
    <t xml:space="preserve">Oscar Bautista Amador </t>
  </si>
  <si>
    <t xml:space="preserve">Pablo Alvarez Reyes </t>
  </si>
  <si>
    <t xml:space="preserve">Leticia Islas Pineda </t>
  </si>
  <si>
    <t xml:space="preserve">Sinaí Nicolas Durán </t>
  </si>
  <si>
    <t xml:space="preserve">María Concepción Eugenia García Martínez </t>
  </si>
  <si>
    <t xml:space="preserve">   Distribuidora De Calzado Inteligente SA De CV</t>
  </si>
  <si>
    <t xml:space="preserve">David Eduardo López Remigio </t>
  </si>
  <si>
    <t xml:space="preserve">Carlos Fernando Ramos Ramírez </t>
  </si>
  <si>
    <t xml:space="preserve">Griselda Pineda Villa </t>
  </si>
  <si>
    <t xml:space="preserve">Francisco Sebastián García Sotero   </t>
  </si>
  <si>
    <t xml:space="preserve">   Esperanza De Vida San Ramon AC</t>
  </si>
  <si>
    <t xml:space="preserve">Verónica Juárez Hernández </t>
  </si>
  <si>
    <t xml:space="preserve">   Representaciones Y Servicios Internacionales SA De CV</t>
  </si>
  <si>
    <t xml:space="preserve">Karen Villegas Armenta </t>
  </si>
  <si>
    <t xml:space="preserve">   Batera Integral SA De CV</t>
  </si>
  <si>
    <t xml:space="preserve">Karla Verónica Lavalle Contreras </t>
  </si>
  <si>
    <t xml:space="preserve">Luis Dario Castorena Zarza </t>
  </si>
  <si>
    <t xml:space="preserve">   Uvi Tech Sapi De CV</t>
  </si>
  <si>
    <t xml:space="preserve">   Gas Uno De Puebla SA De CV</t>
  </si>
  <si>
    <t xml:space="preserve">María De Los Angeles Angeles Morales </t>
  </si>
  <si>
    <t xml:space="preserve">Lucía Galeazzi Sánchez </t>
  </si>
  <si>
    <t xml:space="preserve">José Pasilla Rodríguez </t>
  </si>
  <si>
    <t xml:space="preserve">Adriana Vanessa Delgado Marín </t>
  </si>
  <si>
    <t xml:space="preserve">Mónica Beatriz Morales Estévez </t>
  </si>
  <si>
    <t xml:space="preserve">Valeria Estefanía Ramírez Manzola </t>
  </si>
  <si>
    <t xml:space="preserve">   Centro Holístico Vipassana AC</t>
  </si>
  <si>
    <t xml:space="preserve">Alexia López Hernández </t>
  </si>
  <si>
    <t xml:space="preserve">   Euroking S.A De C.V.</t>
  </si>
  <si>
    <t xml:space="preserve">German Ruiz Morales </t>
  </si>
  <si>
    <t xml:space="preserve">Jerónimo Leodegario Cuautle Méndez </t>
  </si>
  <si>
    <t xml:space="preserve">   Gs Equipos Y Controles Eléctricos Industriales SA De CV</t>
  </si>
  <si>
    <t xml:space="preserve">Arleth Amayrany García Arellano </t>
  </si>
  <si>
    <t xml:space="preserve">   Autocenter Cecar S.A De C.V</t>
  </si>
  <si>
    <t xml:space="preserve">Norberto Valentín Villegas Corona </t>
  </si>
  <si>
    <t xml:space="preserve">Horeb Yireh López Romero </t>
  </si>
  <si>
    <t xml:space="preserve">Danny Andrade Tlalpan </t>
  </si>
  <si>
    <t xml:space="preserve">Berenice Hernández Zarate </t>
  </si>
  <si>
    <t xml:space="preserve">   Cidmo Ferretería S.A. De C.V.</t>
  </si>
  <si>
    <t xml:space="preserve">Alma Alicia Luis Barragán </t>
  </si>
  <si>
    <t xml:space="preserve">   Reciclables Pineda Moctezuma S.A De C.V</t>
  </si>
  <si>
    <t xml:space="preserve">Paola Gabriela Loaiza Mendoza </t>
  </si>
  <si>
    <t xml:space="preserve">Víctor Castañeda Flores </t>
  </si>
  <si>
    <t xml:space="preserve">   La Gran Bodega  Del Bebe Oscarito S.A De C.V</t>
  </si>
  <si>
    <t xml:space="preserve">Juan Eusebio Morales Téllez </t>
  </si>
  <si>
    <t xml:space="preserve">   Operadora Liquor Store S.A. De C.V.</t>
  </si>
  <si>
    <t xml:space="preserve">Carlos Alberto Vázquez Cespedes </t>
  </si>
  <si>
    <t xml:space="preserve">Maricela Rodríguez García </t>
  </si>
  <si>
    <t xml:space="preserve">José Luis Ventosa Aguilera </t>
  </si>
  <si>
    <t xml:space="preserve">Jesús Jiménez Hernández </t>
  </si>
  <si>
    <t xml:space="preserve">   Labycta SA De CV</t>
  </si>
  <si>
    <t xml:space="preserve">Eduviges Meza Ortega </t>
  </si>
  <si>
    <t xml:space="preserve">Edgar Sánchez Herrera </t>
  </si>
  <si>
    <t xml:space="preserve">José Alberto Haces De Unanue </t>
  </si>
  <si>
    <t xml:space="preserve">José Ricardo Diaz Aguas </t>
  </si>
  <si>
    <t xml:space="preserve">Mónica Cobos Martínez </t>
  </si>
  <si>
    <t xml:space="preserve">Aurea Lorena Ruelas Gamero </t>
  </si>
  <si>
    <t xml:space="preserve">Sandra Flores Guerrero </t>
  </si>
  <si>
    <t xml:space="preserve">Lucia Galeazzi Sánchez </t>
  </si>
  <si>
    <t xml:space="preserve">   Técnica De Electrodepositacion Y Procesos SA De CV</t>
  </si>
  <si>
    <t xml:space="preserve">Jorge Alberto Rodríguez Romero </t>
  </si>
  <si>
    <t xml:space="preserve">   E-Plast Mx SA De CV</t>
  </si>
  <si>
    <t xml:space="preserve">   Servicios Musicales  Del Centro S.A De C.V</t>
  </si>
  <si>
    <t xml:space="preserve">   Maryguz Fontega SC</t>
  </si>
  <si>
    <t xml:space="preserve">Guillermo Caltenco Báez </t>
  </si>
  <si>
    <t xml:space="preserve">   Federal Express Holdings (México) Y Compañía Snc De CV</t>
  </si>
  <si>
    <t xml:space="preserve">José Alberto Laynes Pérez </t>
  </si>
  <si>
    <t xml:space="preserve">Lázaro Polvo Matlalcuatzin </t>
  </si>
  <si>
    <t xml:space="preserve">   Centro Universitario Sociedad En Movimiento SC</t>
  </si>
  <si>
    <t xml:space="preserve">   Asociación Americana De Danza Rusa  S.R.L. De C.V.</t>
  </si>
  <si>
    <t xml:space="preserve">   Pollo Feliz De Puebla SA De CV</t>
  </si>
  <si>
    <t xml:space="preserve">   Ajemex SA De CV</t>
  </si>
  <si>
    <t xml:space="preserve">Mario Alberto Suarez Contreras </t>
  </si>
  <si>
    <t xml:space="preserve">   Comercializadora  M Y Ch SA De CV</t>
  </si>
  <si>
    <t xml:space="preserve">   Tres Norte SA De CV </t>
  </si>
  <si>
    <t xml:space="preserve">   Pueblazapa SA De CV </t>
  </si>
  <si>
    <t xml:space="preserve">   Pumaza SA De CV </t>
  </si>
  <si>
    <t xml:space="preserve">   Puzama S.A De C.V.</t>
  </si>
  <si>
    <t xml:space="preserve">   Puebla Zapatera SA De CV</t>
  </si>
  <si>
    <t xml:space="preserve">   Diez Poniente SA De CV </t>
  </si>
  <si>
    <t xml:space="preserve">   Ocho Y Cinco Zapatera SA De CV</t>
  </si>
  <si>
    <t xml:space="preserve">Cecilia Cabrera García </t>
  </si>
  <si>
    <t xml:space="preserve">   Euroking S.A De C.V</t>
  </si>
  <si>
    <t xml:space="preserve">   Mako Flight Services S.A De C.V</t>
  </si>
  <si>
    <t xml:space="preserve">Heradia Aguilar Quezadas </t>
  </si>
  <si>
    <t xml:space="preserve">Guillermo Jorge Hueyotlipan Barrón </t>
  </si>
  <si>
    <t xml:space="preserve">Erika Alejandra Huacuja Rodríguez </t>
  </si>
  <si>
    <t xml:space="preserve">Mario Bautista Contreras </t>
  </si>
  <si>
    <t xml:space="preserve">Alberto Castro Ramírez </t>
  </si>
  <si>
    <t xml:space="preserve">   As Profesionales En Riesgos, SA De CV</t>
  </si>
  <si>
    <t xml:space="preserve">Nancy Danae Saucedo Ramírez </t>
  </si>
  <si>
    <t xml:space="preserve">Guadalupe Carlota Meneses Mejía </t>
  </si>
  <si>
    <t xml:space="preserve">José Guillermo Medina Alvarez </t>
  </si>
  <si>
    <t xml:space="preserve">Juan Antonio Bañuelos López </t>
  </si>
  <si>
    <t xml:space="preserve">Jonathan Emmanuel Nielsen Mendoza </t>
  </si>
  <si>
    <t xml:space="preserve">   Bafa S.A De C.V.</t>
  </si>
  <si>
    <t xml:space="preserve">Humberto William Cruz Hernández </t>
  </si>
  <si>
    <t xml:space="preserve">   Factor Jom S De Rl De CV</t>
  </si>
  <si>
    <t xml:space="preserve">Ana Karen Sánchez Escudero </t>
  </si>
  <si>
    <t xml:space="preserve">   Laboratorios Biolux S.A De C.V</t>
  </si>
  <si>
    <t xml:space="preserve">Miguel Jonathan Vega Pineda </t>
  </si>
  <si>
    <t xml:space="preserve">José Angel Sánchez Ugarte </t>
  </si>
  <si>
    <t xml:space="preserve">Juan Carlos Sánchez Romero </t>
  </si>
  <si>
    <t xml:space="preserve">Jorge Mora Andrade </t>
  </si>
  <si>
    <t xml:space="preserve">   Lady London S De Rl De CV</t>
  </si>
  <si>
    <t xml:space="preserve">   Covers And Blinds S.A. De C.V.</t>
  </si>
  <si>
    <t xml:space="preserve">María Teresa Benitez De La Torre </t>
  </si>
  <si>
    <t xml:space="preserve">Jaime Alejandro Pardo López </t>
  </si>
  <si>
    <t xml:space="preserve">   Distribuidora De Calzado Jp S.A De C.V</t>
  </si>
  <si>
    <t xml:space="preserve">   Gg Izi Esports Sas De CV</t>
  </si>
  <si>
    <t xml:space="preserve">   Grupo Restaurantero Bull S.A De C.V</t>
  </si>
  <si>
    <t xml:space="preserve">Angélica Martínez Chávez </t>
  </si>
  <si>
    <t xml:space="preserve">Iván González Arellano </t>
  </si>
  <si>
    <t xml:space="preserve">Francisco Javier Juárez Pérez </t>
  </si>
  <si>
    <t xml:space="preserve">Elizabeth Elena Moreno Moreno </t>
  </si>
  <si>
    <t xml:space="preserve">Emeterio Armando Mejía Ordaz </t>
  </si>
  <si>
    <t xml:space="preserve">   Comercializadora Ames, S.A. De C.V.</t>
  </si>
  <si>
    <t xml:space="preserve">Antonio Rivas Romero </t>
  </si>
  <si>
    <t xml:space="preserve">Yaneli Vargas Flores </t>
  </si>
  <si>
    <t xml:space="preserve">   Café Sirena S De Rl De C.V.</t>
  </si>
  <si>
    <t xml:space="preserve">   Doksuri S.A De C.V</t>
  </si>
  <si>
    <t xml:space="preserve">Laura Verónica Juárez Tlalpan </t>
  </si>
  <si>
    <t xml:space="preserve">Vanessa Pureco Pérez </t>
  </si>
  <si>
    <t xml:space="preserve">Seiris Brigit Mata Cortez </t>
  </si>
  <si>
    <t xml:space="preserve">Rene Barrientos Rodríguez </t>
  </si>
  <si>
    <t xml:space="preserve">   Pharma Plus SA De CV</t>
  </si>
  <si>
    <t xml:space="preserve">Efraín Jaime Escoto Zamorano </t>
  </si>
  <si>
    <t xml:space="preserve">Sofia Gómez González </t>
  </si>
  <si>
    <t xml:space="preserve">   Maquilas Claudia S De Rl De CV</t>
  </si>
  <si>
    <t xml:space="preserve">Verónica Suarez Sánchez </t>
  </si>
  <si>
    <t xml:space="preserve">Héctor Sainz Cortez </t>
  </si>
  <si>
    <t xml:space="preserve">Jaime Rogelio Manzano Ramírez </t>
  </si>
  <si>
    <t xml:space="preserve">Simón Alcaide Rivera </t>
  </si>
  <si>
    <t xml:space="preserve">Silvia Raquel Higashi León </t>
  </si>
  <si>
    <t xml:space="preserve">   Automart Centro De Colision SA De CV</t>
  </si>
  <si>
    <t xml:space="preserve">Gilberto Mantonio Zavala Ramiro </t>
  </si>
  <si>
    <t xml:space="preserve">   Comercializadora De Autos El Angel De Puebla SA De CV</t>
  </si>
  <si>
    <t xml:space="preserve">   Casa Mesena SA De CV</t>
  </si>
  <si>
    <t xml:space="preserve">Carlos Alberto Nuñez Breton </t>
  </si>
  <si>
    <t xml:space="preserve">   Rrvc Asociados SA De CV</t>
  </si>
  <si>
    <t xml:space="preserve">   Grupo Sipsa Importador De Sinaloa SA De CV</t>
  </si>
  <si>
    <t xml:space="preserve">   Grupo Sipsa Importador De Tabasco SA De CV</t>
  </si>
  <si>
    <t xml:space="preserve">Rufina María Del Carmen Nuñez García </t>
  </si>
  <si>
    <t xml:space="preserve">   Foodology México, S. De R.L. De C.V.</t>
  </si>
  <si>
    <t xml:space="preserve">Marycarmen Arroyo Rodríguez </t>
  </si>
  <si>
    <t xml:space="preserve">   Romanzzino SA De CV</t>
  </si>
  <si>
    <t xml:space="preserve">   Grupo Veterinario M&amp;G S De Rl De CV</t>
  </si>
  <si>
    <t xml:space="preserve">Yanet Made Munguía </t>
  </si>
  <si>
    <t xml:space="preserve">   Sistemas Inteligentes Suprecion S.A. De C.V.</t>
  </si>
  <si>
    <t xml:space="preserve">   Instituto De Consultoría Universitaria Santin SC</t>
  </si>
  <si>
    <t xml:space="preserve">   Servicios Y Autobuses Del Golfo SA De CV</t>
  </si>
  <si>
    <t xml:space="preserve">María Del Carmen Nolazco Mozcoso </t>
  </si>
  <si>
    <t xml:space="preserve">   Andamios Y Equipos Amarillos SA De CV</t>
  </si>
  <si>
    <t xml:space="preserve">   Popusa SA De CV</t>
  </si>
  <si>
    <t xml:space="preserve">Guadalupe Mejía Espinosa De Los Monteros </t>
  </si>
  <si>
    <t xml:space="preserve">   Nanotech Coatings México S.A. De C.V</t>
  </si>
  <si>
    <t xml:space="preserve">Luis Enrique Mancera Calvilla </t>
  </si>
  <si>
    <t xml:space="preserve">   Camsa Artesanal SA De CV</t>
  </si>
  <si>
    <t xml:space="preserve">María Dolores Reyes Morales </t>
  </si>
  <si>
    <t xml:space="preserve">Andre David Eduardo Teomitzi </t>
  </si>
  <si>
    <t xml:space="preserve">Julia Rodríguez Mora </t>
  </si>
  <si>
    <t xml:space="preserve">Estela Márquez Hernández </t>
  </si>
  <si>
    <t xml:space="preserve">Susana Gudelia Pérez Dillarza </t>
  </si>
  <si>
    <t xml:space="preserve">Rosa Irene Nexticapa Miranda </t>
  </si>
  <si>
    <t xml:space="preserve">   Valmex Orientales S.A De C.V</t>
  </si>
  <si>
    <t xml:space="preserve">   Practical Home &amp; Industry Sanitary S.A. De C.V.</t>
  </si>
  <si>
    <t xml:space="preserve">   Pat Primo México SA De CV</t>
  </si>
  <si>
    <t xml:space="preserve">Fernanda Tecuatzin Sacamo </t>
  </si>
  <si>
    <t xml:space="preserve">   Alavez Motors SA De CV</t>
  </si>
  <si>
    <t xml:space="preserve">Víctor García García </t>
  </si>
  <si>
    <t xml:space="preserve">   Renovadora Revishe SA De CV</t>
  </si>
  <si>
    <t xml:space="preserve">José Apolo Mendoza Ramírez </t>
  </si>
  <si>
    <t xml:space="preserve">Judith Alejandra Cabrera Parra </t>
  </si>
  <si>
    <t xml:space="preserve">Vania Quisbert Vattuone </t>
  </si>
  <si>
    <t xml:space="preserve">Ricardo Ortega Pineda </t>
  </si>
  <si>
    <t xml:space="preserve">Jesús Márquez Higareda </t>
  </si>
  <si>
    <t xml:space="preserve">Francisco Paulino De La Luz Camargo </t>
  </si>
  <si>
    <t xml:space="preserve">José Luis Galeazzi Berra </t>
  </si>
  <si>
    <t xml:space="preserve">Oscar Andrade García </t>
  </si>
  <si>
    <t xml:space="preserve">   Fomepade Sapi De CV Sofom Enr</t>
  </si>
  <si>
    <t xml:space="preserve">Omar Alberto Torres Inzunza </t>
  </si>
  <si>
    <t xml:space="preserve">José Carlos Herrera García </t>
  </si>
  <si>
    <t xml:space="preserve">Yedeni Simón Rodríguez </t>
  </si>
  <si>
    <t xml:space="preserve">Jorge Luis Castañeda Montiel </t>
  </si>
  <si>
    <t xml:space="preserve">Fenglian  Zou   </t>
  </si>
  <si>
    <t xml:space="preserve">Julio López Santos </t>
  </si>
  <si>
    <t xml:space="preserve">   Grupo Hub Motors SA De CV</t>
  </si>
  <si>
    <t xml:space="preserve">María Magdalena Herrera Filio </t>
  </si>
  <si>
    <t xml:space="preserve">Gabriela Josefina Rosas Abarca </t>
  </si>
  <si>
    <t xml:space="preserve">Luis Alfonso Feria Rodríguez </t>
  </si>
  <si>
    <t xml:space="preserve">   Kenworth Del Sur SA De CV</t>
  </si>
  <si>
    <t xml:space="preserve">   Cadena Comercial Oxxo SA De CV </t>
  </si>
  <si>
    <t xml:space="preserve">   Inmobiliaria Cenia SA De CV</t>
  </si>
  <si>
    <t xml:space="preserve">   Grupo Evans S.A De C.V</t>
  </si>
  <si>
    <t xml:space="preserve">   Ingeniería Total Y Control SA De CV</t>
  </si>
  <si>
    <t xml:space="preserve">Oscar Gilberto Hernández Arenas </t>
  </si>
  <si>
    <t xml:space="preserve">Isabel Gómez Contreras </t>
  </si>
  <si>
    <t xml:space="preserve">Maura Maldonado Domínguez </t>
  </si>
  <si>
    <t xml:space="preserve">Susana Mendoza Villalba </t>
  </si>
  <si>
    <t xml:space="preserve">   Comercializadora Del Este Shoes SA De CV</t>
  </si>
  <si>
    <t xml:space="preserve">Itzel Canizal Castro </t>
  </si>
  <si>
    <t xml:space="preserve">María Del Carmen Tepale Raya </t>
  </si>
  <si>
    <t xml:space="preserve">   Productos Industriales Safemex S.A De C.V</t>
  </si>
  <si>
    <t xml:space="preserve">Jorge Iván Espinoza Morales </t>
  </si>
  <si>
    <t xml:space="preserve">   Integra Espacios SA De CV</t>
  </si>
  <si>
    <t xml:space="preserve">Adela Apanco Vidal </t>
  </si>
  <si>
    <t xml:space="preserve">   Transporte Y Logística Alcomex SA De CV</t>
  </si>
  <si>
    <t xml:space="preserve">   Tiendas Lingerix S De Rl De CV</t>
  </si>
  <si>
    <t xml:space="preserve">Rosa Angelica Córdova Hernández </t>
  </si>
  <si>
    <t xml:space="preserve">   Café Italomexicano SA De CV</t>
  </si>
  <si>
    <t xml:space="preserve">Marco Polo Pérez Pineda </t>
  </si>
  <si>
    <t xml:space="preserve">   Moda Tr SA De CV</t>
  </si>
  <si>
    <t xml:space="preserve">   Seguridad Privada Preventiva Y Reactiva Del Centro SA De CV</t>
  </si>
  <si>
    <t xml:space="preserve">Omar Gerardo Campos Báez </t>
  </si>
  <si>
    <t xml:space="preserve">Raúl López Tlamaxco </t>
  </si>
  <si>
    <t xml:space="preserve">Juan Carlos Ramírez González </t>
  </si>
  <si>
    <t xml:space="preserve">Carlos Abraham Albicker Sáenz De Miera </t>
  </si>
  <si>
    <t xml:space="preserve">Manuel Vargas Rangel </t>
  </si>
  <si>
    <t xml:space="preserve">   Gabinete De Radiología Y Ultrasonido Castillo S.A De C.V</t>
  </si>
  <si>
    <t xml:space="preserve">Norberto Rey López Máximo </t>
  </si>
  <si>
    <t xml:space="preserve">Hilda Del Carmen Solano Pimentel </t>
  </si>
  <si>
    <t xml:space="preserve">   Don Jabalí SA De CV</t>
  </si>
  <si>
    <t xml:space="preserve">   Distribuidora Collar SA De CV</t>
  </si>
  <si>
    <t xml:space="preserve">Selene De La Cruz Ramírez </t>
  </si>
  <si>
    <t xml:space="preserve">   Valedora Producciones S.A De C.V</t>
  </si>
  <si>
    <t xml:space="preserve">   Premium Bikes, S.A De C.V</t>
  </si>
  <si>
    <t xml:space="preserve">Hugo Rodríguez Martínez </t>
  </si>
  <si>
    <t xml:space="preserve">Rosa María Apolonia Vargas Bolaños </t>
  </si>
  <si>
    <t>Natalia Zairick Sorrilla De San Martin</t>
  </si>
  <si>
    <t xml:space="preserve">Magdalena Calvo Pinacho </t>
  </si>
  <si>
    <t xml:space="preserve">Jesús Castro Ortiz </t>
  </si>
  <si>
    <t xml:space="preserve">   Esterinova Puebla SA De CV</t>
  </si>
  <si>
    <t xml:space="preserve">   Ujueta Mexico S.A De C.V</t>
  </si>
  <si>
    <t xml:space="preserve">María Luisa Alicia Arriaga Lázaro </t>
  </si>
  <si>
    <t xml:space="preserve">   Dti Industrial SA De CV</t>
  </si>
  <si>
    <t xml:space="preserve">   Dti Industrial P&amp;S S.A. De C.V.</t>
  </si>
  <si>
    <t xml:space="preserve">   Radiomovil Dipsa SA De CV</t>
  </si>
  <si>
    <t xml:space="preserve">Ana Laura López Viveros </t>
  </si>
  <si>
    <t xml:space="preserve">   Alas Con Sabor De México SA De CV</t>
  </si>
  <si>
    <t xml:space="preserve">   Aleaciones Especiales Metalium S De Rl De CV</t>
  </si>
  <si>
    <t xml:space="preserve">Javier Gamboa Carbajal </t>
  </si>
  <si>
    <t xml:space="preserve">Mary Carmen López Roldan </t>
  </si>
  <si>
    <t xml:space="preserve">José Luis Arellanes Zarate </t>
  </si>
  <si>
    <t xml:space="preserve">   Ll Diamante S.A. De C.V.</t>
  </si>
  <si>
    <t xml:space="preserve">   Corporativo Hy López SA De CV</t>
  </si>
  <si>
    <t xml:space="preserve">Rodolfo Jorge Piedras Mastranzo </t>
  </si>
  <si>
    <t xml:space="preserve">Gerardo Elías Escobedo </t>
  </si>
  <si>
    <t xml:space="preserve">Anuar Alanis Soriano </t>
  </si>
  <si>
    <t xml:space="preserve">Alfonso Gabriel Galina García </t>
  </si>
  <si>
    <t xml:space="preserve">Carlos Felipe Salomón Aboumrad </t>
  </si>
  <si>
    <t xml:space="preserve">Charly Emanuell Moreno Martínez </t>
  </si>
  <si>
    <t xml:space="preserve">María Yannet Aportela Tecanhuey </t>
  </si>
  <si>
    <t xml:space="preserve">   La Alacena Gourmet S.A De C.V</t>
  </si>
  <si>
    <t xml:space="preserve">David Abascal Rodríguez </t>
  </si>
  <si>
    <t xml:space="preserve">Ana Valeria Wong García </t>
  </si>
  <si>
    <t xml:space="preserve">María De Lourdes Méndez Castellanos </t>
  </si>
  <si>
    <t xml:space="preserve">   Tagers In Da House SA De CV</t>
  </si>
  <si>
    <t xml:space="preserve">   Gestión De Emisiones Urbanas S.A De C.V</t>
  </si>
  <si>
    <t xml:space="preserve">   Xcelencia En Verificnetros, SA De CV</t>
  </si>
  <si>
    <t xml:space="preserve">   Verificaciones De Emisiones Del Rio SA De CV</t>
  </si>
  <si>
    <t xml:space="preserve">   Poliuretanos Omludam, S.A De C.V</t>
  </si>
  <si>
    <t xml:space="preserve">Oscar González Berra </t>
  </si>
  <si>
    <t xml:space="preserve">José Francisco Fentanes García </t>
  </si>
  <si>
    <t xml:space="preserve">Pablo Maccise Jacobo </t>
  </si>
  <si>
    <t xml:space="preserve">   Corporativo Trans Corp Seguridad Privada S.A De C.V</t>
  </si>
  <si>
    <t xml:space="preserve">Leonardo De Jesús Escamilla </t>
  </si>
  <si>
    <t xml:space="preserve">Julio Manuel Garita Carrasco </t>
  </si>
  <si>
    <t xml:space="preserve">Dulce María Guadalupe Juárez Jiménez </t>
  </si>
  <si>
    <t xml:space="preserve">   Ar Mechatronics Services SA De CV</t>
  </si>
  <si>
    <t xml:space="preserve">Fernando Alberto Hernández Ruiz </t>
  </si>
  <si>
    <t xml:space="preserve">Santiago Rebollar Chaltell </t>
  </si>
  <si>
    <t xml:space="preserve">   Comercializadora De Persianas Gabin S.A. De C.V.</t>
  </si>
  <si>
    <t xml:space="preserve">Ricardo Abraham Ramos Vázquez </t>
  </si>
  <si>
    <t xml:space="preserve">Alejandra Sainz De La Vía </t>
  </si>
  <si>
    <t xml:space="preserve">Diana Angelica Oliver Nieto </t>
  </si>
  <si>
    <t xml:space="preserve">   Alupratic S.A De C.V</t>
  </si>
  <si>
    <t xml:space="preserve">Alberto Lezama Ortiz </t>
  </si>
  <si>
    <t xml:space="preserve">José Manuel Blanco Peña </t>
  </si>
  <si>
    <t xml:space="preserve">   Operación, Venta Y Distribución De Insumos SA De CV</t>
  </si>
  <si>
    <t xml:space="preserve">José Miguel Angel Rodríguez De Gante </t>
  </si>
  <si>
    <t xml:space="preserve">   Autoforum, S.A. De C.V.</t>
  </si>
  <si>
    <t xml:space="preserve">Jaquelinne Vera Hernández </t>
  </si>
  <si>
    <t xml:space="preserve">Irving Rendon López </t>
  </si>
  <si>
    <t xml:space="preserve">Conrado Sánchez Méndez </t>
  </si>
  <si>
    <t xml:space="preserve">Mirna Idalia Pérez Sánchez </t>
  </si>
  <si>
    <t xml:space="preserve">Maximiliano Nicolas Carreto Iven </t>
  </si>
  <si>
    <t xml:space="preserve">   Laboratorio Medico Linfolab S.A. De C.V.</t>
  </si>
  <si>
    <t xml:space="preserve">Jatziri Michelle Olivera Zamudio </t>
  </si>
  <si>
    <t xml:space="preserve">Silvia Dayanira Huerta García </t>
  </si>
  <si>
    <t xml:space="preserve">José Guadalupe Romero Pablo </t>
  </si>
  <si>
    <t xml:space="preserve">Mónica Sánchez Reyes </t>
  </si>
  <si>
    <t xml:space="preserve">Norma Consuelo Fontes Martínez </t>
  </si>
  <si>
    <t xml:space="preserve">   Zaragoza Rocha Y Asociados S.C.</t>
  </si>
  <si>
    <t xml:space="preserve">   Bevasa Construinmuebles SA De CV</t>
  </si>
  <si>
    <t xml:space="preserve">Alberto Fabian Crispín </t>
  </si>
  <si>
    <t xml:space="preserve">Haire Manzano Cortes </t>
  </si>
  <si>
    <t xml:space="preserve">María De Los Ángeles Martínez Guzmán </t>
  </si>
  <si>
    <t xml:space="preserve">Angel Eduardo Del Valle García </t>
  </si>
  <si>
    <t xml:space="preserve">Bruno Martínez Lozano </t>
  </si>
  <si>
    <t xml:space="preserve">Indira Itzel López Cruz </t>
  </si>
  <si>
    <t xml:space="preserve">Martha Ramona Fernández Morales </t>
  </si>
  <si>
    <t xml:space="preserve">Aurora Araceli Paredes Rodríguez </t>
  </si>
  <si>
    <t xml:space="preserve">Arturo Taja Dominguez </t>
  </si>
  <si>
    <t xml:space="preserve">   El Arte De La Alimentación Saludable, S.A De C.V</t>
  </si>
  <si>
    <t xml:space="preserve">Norma López Galicia </t>
  </si>
  <si>
    <t xml:space="preserve">Myriam Yesmin Moreno Vázquez </t>
  </si>
  <si>
    <t xml:space="preserve">Omar Arturo Juárez Lapale </t>
  </si>
  <si>
    <t xml:space="preserve">María Esperanza Chazari Hernández </t>
  </si>
  <si>
    <t xml:space="preserve">María Elena Medina Cordero </t>
  </si>
  <si>
    <t xml:space="preserve">Teresita Reyes Flores </t>
  </si>
  <si>
    <t xml:space="preserve">   Lentes Galileo S.A.P.I. De C.V.</t>
  </si>
  <si>
    <t xml:space="preserve">María Eugenia Guerrero Bazán </t>
  </si>
  <si>
    <t xml:space="preserve">Rafael Motte Jiménez </t>
  </si>
  <si>
    <t xml:space="preserve">Perla Andrea Becerra Castro </t>
  </si>
  <si>
    <t xml:space="preserve">   Operadora De Tiendas Multiservicios S.A De C.V</t>
  </si>
  <si>
    <t xml:space="preserve">Abraham Joshua Román Romano </t>
  </si>
  <si>
    <t xml:space="preserve">Danny Brandon Barragán Lima </t>
  </si>
  <si>
    <t xml:space="preserve">   Ocean Estrategik S.A. De C.V.</t>
  </si>
  <si>
    <t xml:space="preserve">   Bbva México S.A. Institución De Banca Múltiple Grupo Financiero Bbva México</t>
  </si>
  <si>
    <t xml:space="preserve">   La Perla Hometex SA De CV</t>
  </si>
  <si>
    <t xml:space="preserve">Erika Delabra Muñoz </t>
  </si>
  <si>
    <t xml:space="preserve">   Deacero S.A.P.I . De C.V.</t>
  </si>
  <si>
    <t xml:space="preserve">Eduardo Aguirre Langle </t>
  </si>
  <si>
    <t xml:space="preserve">   Casa De Descanso La Tercera Edad Loga AC</t>
  </si>
  <si>
    <t xml:space="preserve">   First Cash SA De CV</t>
  </si>
  <si>
    <t xml:space="preserve">   Progressive Label De México SA De CV</t>
  </si>
  <si>
    <t xml:space="preserve">   Battery Boss SA De CV</t>
  </si>
  <si>
    <t xml:space="preserve">María Alejandra Tlapaya Aguilar </t>
  </si>
  <si>
    <t xml:space="preserve">   Productos Deportivos Oregón SA De CV</t>
  </si>
  <si>
    <t xml:space="preserve">   Innovación En Servicios Gastronómicos Don Pastor SA De CV</t>
  </si>
  <si>
    <t xml:space="preserve">Virginia Felicitas Picazo Garrido </t>
  </si>
  <si>
    <t xml:space="preserve">   Gca Grupo Industrial S De Rl De CV</t>
  </si>
  <si>
    <t xml:space="preserve">Mary Linda Molina Barajas </t>
  </si>
  <si>
    <t xml:space="preserve">   Textiles Marie Lou SA De CV</t>
  </si>
  <si>
    <t xml:space="preserve">María Del Pilar Rivera Sánchez </t>
  </si>
  <si>
    <t>Natalia Zairick Zorrilla De San Martin</t>
  </si>
  <si>
    <t xml:space="preserve">Iskra Yazmin Manzano Hernández </t>
  </si>
  <si>
    <t xml:space="preserve">Laura Solar Valero </t>
  </si>
  <si>
    <t xml:space="preserve">   Disposición Soluciones y Servicios de Puebla SA De CV</t>
  </si>
  <si>
    <t xml:space="preserve">Amanda Michelle Mancera Hernández </t>
  </si>
  <si>
    <t xml:space="preserve">Noé Huerta Ramírez   </t>
  </si>
  <si>
    <t xml:space="preserve">   Continental Vidriera Collar S.A. De C.V.</t>
  </si>
  <si>
    <t xml:space="preserve">   Continental Vidriera Collar S.A. De C.V</t>
  </si>
  <si>
    <t xml:space="preserve">   Grupo Agso S.A De C.V</t>
  </si>
  <si>
    <t xml:space="preserve">Dennis Barbosa Alcaide </t>
  </si>
  <si>
    <t xml:space="preserve">Guillermo Suarez Ramos </t>
  </si>
  <si>
    <t xml:space="preserve">   Excelencia Japonesa SA De CV</t>
  </si>
  <si>
    <t xml:space="preserve">Carlos Fernando Álvarez González </t>
  </si>
  <si>
    <t xml:space="preserve">   Grupo Bricfe SA De CV</t>
  </si>
  <si>
    <t xml:space="preserve">Osbaldo Rojas Cholula </t>
  </si>
  <si>
    <t xml:space="preserve">Fernando Pérez Chavarría </t>
  </si>
  <si>
    <t xml:space="preserve">Manuel Reyes Saavedra </t>
  </si>
  <si>
    <t xml:space="preserve">Aidée Rivero Gámez </t>
  </si>
  <si>
    <t xml:space="preserve">Jorge Alberto Tajonar Miranda </t>
  </si>
  <si>
    <t xml:space="preserve">Ilean Anaid Muzquiz Iturbe </t>
  </si>
  <si>
    <t xml:space="preserve">   Universidad Tecnológica Digital, S.C</t>
  </si>
  <si>
    <t xml:space="preserve">   Daqu De Sonora S.A. De C.V.</t>
  </si>
  <si>
    <t xml:space="preserve">Mariana Elizabeth Gallardo Medel </t>
  </si>
  <si>
    <t xml:space="preserve">Mirna Graciela Sánchez Beltrán </t>
  </si>
  <si>
    <t xml:space="preserve">   Clínica Santa Barbara De Puebla S De Rl De CV</t>
  </si>
  <si>
    <t xml:space="preserve">   Aire Y Proceso Industrial SA De CV</t>
  </si>
  <si>
    <t xml:space="preserve">   Elisa Margarita Berruecos, A.C.</t>
  </si>
  <si>
    <t xml:space="preserve">   Operadora De Restaurantes Y Cafeterías Welle S.A.S. De C.V.</t>
  </si>
  <si>
    <t xml:space="preserve">   Abs Wind México S De Rl De CV</t>
  </si>
  <si>
    <t xml:space="preserve">Arturo Bojorquez Sauceda </t>
  </si>
  <si>
    <t xml:space="preserve">Valeria López Maldonado </t>
  </si>
  <si>
    <t xml:space="preserve">   Distribuidora De Melaminas De Puebla SA De CV</t>
  </si>
  <si>
    <t xml:space="preserve">Aida López Corte </t>
  </si>
  <si>
    <t xml:space="preserve">   Bbva México S.A. Institución De Banca Múltiple  Grupo Financiero Bbva México</t>
  </si>
  <si>
    <t xml:space="preserve">   Piñeiro Mega Pro SA De CV</t>
  </si>
  <si>
    <t xml:space="preserve">Marco Antonio Cárdenas Gómez </t>
  </si>
  <si>
    <t xml:space="preserve">Juan Carlos Espinoza Hernández </t>
  </si>
  <si>
    <t xml:space="preserve">Alejandra Guevara Marín </t>
  </si>
  <si>
    <t xml:space="preserve">   Servicio De Comedores Industriales Y Catering Téllez, SA De CV</t>
  </si>
  <si>
    <t xml:space="preserve">Guadalupe Epifanía Gómez Ramírez </t>
  </si>
  <si>
    <t xml:space="preserve">Alfonso Mauricio Guerrero Jiménez </t>
  </si>
  <si>
    <t xml:space="preserve">   Lavanderías Industriales Vescar S.A De C.V</t>
  </si>
  <si>
    <t xml:space="preserve">Juan Carlos Martínez Zambrano </t>
  </si>
  <si>
    <t xml:space="preserve">Rocío Cruz Romero </t>
  </si>
  <si>
    <t xml:space="preserve">Sixto Pulgarín Figueroa </t>
  </si>
  <si>
    <t xml:space="preserve">Miguel Ángel Mendoza Lerín </t>
  </si>
  <si>
    <t xml:space="preserve">   Hotel Del Portal SA De CV</t>
  </si>
  <si>
    <t xml:space="preserve">Leticia De La Cruz Martínez </t>
  </si>
  <si>
    <t xml:space="preserve">   Svifflug S De Rl De C.V</t>
  </si>
  <si>
    <t xml:space="preserve">   San Carlos Clínica De Especialidades  S.A De C.V</t>
  </si>
  <si>
    <t xml:space="preserve">Jessica Beristain García </t>
  </si>
  <si>
    <t xml:space="preserve">Dolores Isabel Navarro Campos </t>
  </si>
  <si>
    <t xml:space="preserve">Teresita Estrada Guerrero </t>
  </si>
  <si>
    <t xml:space="preserve">Rosa María Pérez Hernández </t>
  </si>
  <si>
    <t xml:space="preserve">   Comercializadora Alpmex, S.A De C.V</t>
  </si>
  <si>
    <t xml:space="preserve">Dante Bernardo Oropeza Canto </t>
  </si>
  <si>
    <t xml:space="preserve">   Colegio Mexicano Para La Educación Capacitación Y Evaluación A.C.</t>
  </si>
  <si>
    <t xml:space="preserve">   Baramhf S. De R.L. De C.V</t>
  </si>
  <si>
    <t xml:space="preserve">   Calcetera Andross SA De CV</t>
  </si>
  <si>
    <t xml:space="preserve">   Em Naturall Company Nutrición Y Complementos Sas De CV</t>
  </si>
  <si>
    <t xml:space="preserve">Miguel Ángel Juárez Briones </t>
  </si>
  <si>
    <t xml:space="preserve">Lourdes Pérez Sánchez </t>
  </si>
  <si>
    <t xml:space="preserve">Maya Carrillo Ruiz </t>
  </si>
  <si>
    <t xml:space="preserve">   P&amp;C Sp SA De CV</t>
  </si>
  <si>
    <t xml:space="preserve">Mario  Iacovelli  </t>
  </si>
  <si>
    <t xml:space="preserve">   Leblanc Seguridad Privada  S.C.</t>
  </si>
  <si>
    <t xml:space="preserve">   Comercial Iac SA De CV</t>
  </si>
  <si>
    <t xml:space="preserve">   Monte Primavera SA De CV</t>
  </si>
  <si>
    <t xml:space="preserve">   Att Comunicaciones Digitales S De Rl De CV</t>
  </si>
  <si>
    <t xml:space="preserve">   At&amp;T Comercialización Móvil S De Rl De CV</t>
  </si>
  <si>
    <t xml:space="preserve">Alma Delfina Fuentes Olvera </t>
  </si>
  <si>
    <t xml:space="preserve">Julián Ramon Correa </t>
  </si>
  <si>
    <t xml:space="preserve">Tania Carolina Valderrabano Marín </t>
  </si>
  <si>
    <t xml:space="preserve">   Vidrio Y Bases De Monterrey S.A De C.V</t>
  </si>
  <si>
    <t xml:space="preserve">Hugo Santos Osorio </t>
  </si>
  <si>
    <t xml:space="preserve">   Aliltex SA De CV</t>
  </si>
  <si>
    <t xml:space="preserve">   Ecoalterna SA De CV</t>
  </si>
  <si>
    <t xml:space="preserve">Luz María Ramírez Camacho </t>
  </si>
  <si>
    <t xml:space="preserve">Marisol Ortega Torres </t>
  </si>
  <si>
    <t xml:space="preserve">   Sabor Brasileño Gar &amp; Bet SA De CV</t>
  </si>
  <si>
    <t xml:space="preserve">   Federal Express Holdings México Y Compañía Snc De CV</t>
  </si>
  <si>
    <t xml:space="preserve">María De Los Ángeles Castro Quintana </t>
  </si>
  <si>
    <t xml:space="preserve">   Sistemas y Servicios de Puebla S.A De C.V</t>
  </si>
  <si>
    <t xml:space="preserve">Sebastian Cedeño Manrique </t>
  </si>
  <si>
    <t xml:space="preserve">María Lucero Meneses Almonte </t>
  </si>
  <si>
    <t xml:space="preserve">Luis Rene Hidalgo Galván </t>
  </si>
  <si>
    <t xml:space="preserve">   Koi Agente de Seguros y Fianzas SA De CV</t>
  </si>
  <si>
    <t xml:space="preserve">   Cadena Comercial Oxxo S.A. De C.V.</t>
  </si>
  <si>
    <t xml:space="preserve">Xóchitl Fabiola Tinoco Palacios </t>
  </si>
  <si>
    <t xml:space="preserve">Georgina Bonifacio Camargo </t>
  </si>
  <si>
    <t xml:space="preserve">   Centro Especializado En Estrategias Y Análisis De Educación AC</t>
  </si>
  <si>
    <t xml:space="preserve">   Comercializadora Sampayos SA De CV</t>
  </si>
  <si>
    <t xml:space="preserve">   Tradición Poblana S.A De C.V</t>
  </si>
  <si>
    <t xml:space="preserve">   Advantica Soltec SA De CV</t>
  </si>
  <si>
    <t xml:space="preserve">Fátima Rodríguez Palacios </t>
  </si>
  <si>
    <t xml:space="preserve">Javier Miguel Corte Quebedo </t>
  </si>
  <si>
    <t xml:space="preserve">Elvira Azcona Ángeles </t>
  </si>
  <si>
    <t xml:space="preserve">Carlos Francisco Robles Juárez </t>
  </si>
  <si>
    <t xml:space="preserve">   Croma Diseño Y Publicidad  SA De CV</t>
  </si>
  <si>
    <t xml:space="preserve">Enrique Huey Malaca </t>
  </si>
  <si>
    <t xml:space="preserve">Josefina Coatl Zecuatl </t>
  </si>
  <si>
    <t xml:space="preserve">   Procesos Y Análisis Sistemáticos Institucionales S.A De C.V</t>
  </si>
  <si>
    <t xml:space="preserve">Alan Daniel Anaya Pacheco </t>
  </si>
  <si>
    <t xml:space="preserve">   Compañía Operadora De Estacionamientos Mexicanos  SA De CV</t>
  </si>
  <si>
    <t xml:space="preserve">   July A SA De CV</t>
  </si>
  <si>
    <t xml:space="preserve">Karla Marisol Serrano Amieva </t>
  </si>
  <si>
    <t xml:space="preserve">   Centro De Enseñanza Y Desarrollo De San Manuel A.C</t>
  </si>
  <si>
    <t xml:space="preserve">Silvino Hernández Roldán </t>
  </si>
  <si>
    <t xml:space="preserve">Laura Montes de Oca López </t>
  </si>
  <si>
    <t xml:space="preserve">Alexis Solís García </t>
  </si>
  <si>
    <t xml:space="preserve">Eduardo Ortega Camacho </t>
  </si>
  <si>
    <t xml:space="preserve">   Interiorismo Y Prefabricados SA De CV</t>
  </si>
  <si>
    <t xml:space="preserve">   Masa Industrial SA De CV</t>
  </si>
  <si>
    <t xml:space="preserve">María Rita Lucia Alcaide Rodríguez </t>
  </si>
  <si>
    <t xml:space="preserve">Kathay Iliani González Lezama </t>
  </si>
  <si>
    <t xml:space="preserve">   Puma México Sport SA De CV</t>
  </si>
  <si>
    <t xml:space="preserve">   Isoma SA De CV</t>
  </si>
  <si>
    <t xml:space="preserve">   Comercializadora Del Centro 502 SA De CV</t>
  </si>
  <si>
    <t xml:space="preserve">Ricardo Priego Bravo </t>
  </si>
  <si>
    <t xml:space="preserve">Juan Antonio Pallares Rojas </t>
  </si>
  <si>
    <t xml:space="preserve">   Gastronómica Catedral SA De CV</t>
  </si>
  <si>
    <t xml:space="preserve">Jongseok  Lee  </t>
  </si>
  <si>
    <t xml:space="preserve">Laura Lara Hernández </t>
  </si>
  <si>
    <t xml:space="preserve">Daniel Vivanco García </t>
  </si>
  <si>
    <t xml:space="preserve">Gabriela Cecilia Téllez Rodríguez </t>
  </si>
  <si>
    <t xml:space="preserve">   Recepciones Gad SA De CV</t>
  </si>
  <si>
    <t xml:space="preserve">Aaron Morales Hernández </t>
  </si>
  <si>
    <t xml:space="preserve">J.Refugio Gómez Alonso </t>
  </si>
  <si>
    <t xml:space="preserve">Jesús Alejandro Torres Prado </t>
  </si>
  <si>
    <t xml:space="preserve">   Mapergo SA De CV</t>
  </si>
  <si>
    <t xml:space="preserve">Kenny Lucero Salamanca </t>
  </si>
  <si>
    <t xml:space="preserve">Santiago Robles Cuétara </t>
  </si>
  <si>
    <t xml:space="preserve">   Gómez Viloria SC</t>
  </si>
  <si>
    <t xml:space="preserve">   Sitel México S.A De C.V</t>
  </si>
  <si>
    <t xml:space="preserve">Bardomiano Garrido Gutiérrez </t>
  </si>
  <si>
    <t xml:space="preserve">   Dietek International, S.A. De C.V</t>
  </si>
  <si>
    <t xml:space="preserve">   Eléctrico SA De CV</t>
  </si>
  <si>
    <t xml:space="preserve">Trinidad Marcelino González </t>
  </si>
  <si>
    <t xml:space="preserve">   Bc Shops SA De CV</t>
  </si>
  <si>
    <t xml:space="preserve">Aaron Julio Soriano López Y Coops </t>
  </si>
  <si>
    <t xml:space="preserve">Aurea Imelda Gamero Reyes </t>
  </si>
  <si>
    <t xml:space="preserve">Rodolfo Alonso Enríquez </t>
  </si>
  <si>
    <t xml:space="preserve">María Aida Ortiz Moreno </t>
  </si>
  <si>
    <t xml:space="preserve">María De La Cruz Soto Gómez </t>
  </si>
  <si>
    <t xml:space="preserve">María Sandra Hernández Caballero </t>
  </si>
  <si>
    <t xml:space="preserve">María De Lourdes Pachuca Castillo </t>
  </si>
  <si>
    <t xml:space="preserve">Yessica Anahí Olivares Barrales </t>
  </si>
  <si>
    <t xml:space="preserve">   Centro De Investigación Y Estudios Superiores En Estomatología Y Salud SC</t>
  </si>
  <si>
    <t xml:space="preserve">   Editorial Trillas SA De CV</t>
  </si>
  <si>
    <t xml:space="preserve">   Casta Burdeos Puebla SA De CV</t>
  </si>
  <si>
    <t xml:space="preserve">Ernesto Castillo Guzmán </t>
  </si>
  <si>
    <t xml:space="preserve">   Rjm Jazmín Sociedad De Producción Rural De R.L.</t>
  </si>
  <si>
    <t xml:space="preserve">   Jv Scorpions SA De CV</t>
  </si>
  <si>
    <t xml:space="preserve">   Venko Soluciones S.A. Promotora De Inversión De C.V.</t>
  </si>
  <si>
    <t xml:space="preserve">   Automotriz Bonn Dorada SA De CV</t>
  </si>
  <si>
    <t xml:space="preserve">Rocío Ruiz Rangel </t>
  </si>
  <si>
    <t xml:space="preserve">Víctor Jia Min Luo Yang </t>
  </si>
  <si>
    <t xml:space="preserve">   It8 México S De Rl De CV</t>
  </si>
  <si>
    <t xml:space="preserve">   Inmofel Diamante S De Rl De CV</t>
  </si>
  <si>
    <t xml:space="preserve">   Laboratorios De Prediagnóstico Y Diagnostico Cadena SA De CV</t>
  </si>
  <si>
    <t xml:space="preserve">   Mextamo Tecnología  Digital S.A De C.V</t>
  </si>
  <si>
    <t xml:space="preserve">Fernando Flores Martínez </t>
  </si>
  <si>
    <t xml:space="preserve">Diana Calderón Franco </t>
  </si>
  <si>
    <t xml:space="preserve">   Imagenología Medica SC</t>
  </si>
  <si>
    <t xml:space="preserve">Diana González Morales </t>
  </si>
  <si>
    <t xml:space="preserve">   Montdent Especialidades  Guadalajara SC</t>
  </si>
  <si>
    <t xml:space="preserve">   Macrein Carbón, S De R.L. De C.V</t>
  </si>
  <si>
    <t xml:space="preserve">Dulce María Vázquez Martínez </t>
  </si>
  <si>
    <t xml:space="preserve">Cyntia Esponda Matus </t>
  </si>
  <si>
    <t xml:space="preserve">Oscar Valenciano Hernández </t>
  </si>
  <si>
    <t xml:space="preserve">   Loyola Marín SC</t>
  </si>
  <si>
    <t xml:space="preserve">Blanca Estela Hernández Cervantes </t>
  </si>
  <si>
    <t xml:space="preserve">María Jaquelina Balderas Miranda </t>
  </si>
  <si>
    <t xml:space="preserve">   Mecánica Avanzada De Puebla, S.A. De C.V.</t>
  </si>
  <si>
    <t xml:space="preserve">Alejandro Hemeterio Ortiz </t>
  </si>
  <si>
    <t xml:space="preserve">Yasmin Ramírez Escobar </t>
  </si>
  <si>
    <t xml:space="preserve">   Nisso French Bakery S.A De C.V</t>
  </si>
  <si>
    <t xml:space="preserve">Mariana Méndez Bazán Del Valle </t>
  </si>
  <si>
    <t xml:space="preserve">José Francisco Torres Olivares </t>
  </si>
  <si>
    <t xml:space="preserve">Roberto Aguilar Escobedo </t>
  </si>
  <si>
    <t xml:space="preserve">   British American Tobacco México Comercial SA De CV</t>
  </si>
  <si>
    <t xml:space="preserve">Teresita Alday De La Vega </t>
  </si>
  <si>
    <t xml:space="preserve">Rolando Juvenal Cruz Márquez </t>
  </si>
  <si>
    <t xml:space="preserve">David Martínez Osorio </t>
  </si>
  <si>
    <t xml:space="preserve">   Lagun SA De CV</t>
  </si>
  <si>
    <t xml:space="preserve">Víctor Delfino Ahuactzin Jacobo </t>
  </si>
  <si>
    <t xml:space="preserve">María Fernanda Diez Rivero </t>
  </si>
  <si>
    <t xml:space="preserve">   Rkl Representaciones  SA De CV</t>
  </si>
  <si>
    <t xml:space="preserve">Blanca Argelia Ixta Hernández </t>
  </si>
  <si>
    <t xml:space="preserve">   Cast De Puebla S De Rl De CV</t>
  </si>
  <si>
    <t xml:space="preserve">Laurencia Luna Moreno </t>
  </si>
  <si>
    <t xml:space="preserve">Arely Sarabia Rodarte </t>
  </si>
  <si>
    <t xml:space="preserve">   Alimentos Regionales Hidalgo SA De CV</t>
  </si>
  <si>
    <t xml:space="preserve">Andrea Camacho Lara </t>
  </si>
  <si>
    <t xml:space="preserve">Edgar Vázquez Vargas </t>
  </si>
  <si>
    <t xml:space="preserve">Luis Fernando Ramírez Torres </t>
  </si>
  <si>
    <t xml:space="preserve">José Miguel Vivanco Castillo </t>
  </si>
  <si>
    <t xml:space="preserve">   Ópticas Devlyn SA De CV</t>
  </si>
  <si>
    <t xml:space="preserve">María Teresa Salazar Sánchez </t>
  </si>
  <si>
    <t xml:space="preserve">   Editorial Náhuatl, S.C.</t>
  </si>
  <si>
    <t xml:space="preserve">Alejandro Ramírez Cabildo </t>
  </si>
  <si>
    <t xml:space="preserve">Luis Mauricio Magaña Alonso </t>
  </si>
  <si>
    <t xml:space="preserve">Marisol Matamoros Mota </t>
  </si>
  <si>
    <t xml:space="preserve">   Centro Médico Angiológico De Puebla SA De CV</t>
  </si>
  <si>
    <t xml:space="preserve">Montserrat Ramírez Montes </t>
  </si>
  <si>
    <t xml:space="preserve">Fernando Alonso González </t>
  </si>
  <si>
    <t xml:space="preserve">   Tratamientos Térmicos De Puebla SA De CV</t>
  </si>
  <si>
    <t xml:space="preserve">Jacqueline Vera Hernández </t>
  </si>
  <si>
    <t xml:space="preserve">   Corporativo Clyma Sol S. De R.L. De C.V.</t>
  </si>
  <si>
    <t xml:space="preserve">Diana Velázquez Pacheco </t>
  </si>
  <si>
    <t xml:space="preserve">Enedina Tochihuitl Gómez </t>
  </si>
  <si>
    <t xml:space="preserve">Andrea Lara Sagastume </t>
  </si>
  <si>
    <t xml:space="preserve">   SC Endurally Motor Sport S.A De C.V</t>
  </si>
  <si>
    <t xml:space="preserve">   Golfprint SA De CV</t>
  </si>
  <si>
    <t xml:space="preserve">   Premios Argón SA De CV</t>
  </si>
  <si>
    <t xml:space="preserve">José Luis Ortiz Rojas </t>
  </si>
  <si>
    <t xml:space="preserve">   Ib Enterprises SA De CV</t>
  </si>
  <si>
    <t xml:space="preserve">   Grupo Zapatero Ahava SA De CV</t>
  </si>
  <si>
    <t xml:space="preserve">   Operadora Y Procesadora De Productos De Panificación SA De CV</t>
  </si>
  <si>
    <t xml:space="preserve">Aldo Cortes Mena </t>
  </si>
  <si>
    <t xml:space="preserve">   Prefabricados De Concreto Solana SA De CV</t>
  </si>
  <si>
    <t xml:space="preserve">Juan Carlos Villalba Carpinteyro </t>
  </si>
  <si>
    <t xml:space="preserve">Noe Isaac Morales Rodríguez </t>
  </si>
  <si>
    <t xml:space="preserve">Mauricio González Pedrero </t>
  </si>
  <si>
    <t xml:space="preserve">Eriberto Félix Ortega Vargas </t>
  </si>
  <si>
    <t xml:space="preserve">Lorena Galván Rivera </t>
  </si>
  <si>
    <t xml:space="preserve">Carlos Sánchez García </t>
  </si>
  <si>
    <t xml:space="preserve">Ana Teresa Torres Aguilar </t>
  </si>
  <si>
    <t xml:space="preserve">   Engines Legends S.A De C.V</t>
  </si>
  <si>
    <t xml:space="preserve">   Llerandi Outdoors SA De CV</t>
  </si>
  <si>
    <t xml:space="preserve">   Centro Médico Pc SA De CV</t>
  </si>
  <si>
    <t xml:space="preserve">   Distribuidora Juguetron SA De CV</t>
  </si>
  <si>
    <t xml:space="preserve">   Le Blanc Seguridad Privada De Puebla, S.A. De C.V.</t>
  </si>
  <si>
    <t xml:space="preserve">   Astrid Apparel SA De CV</t>
  </si>
  <si>
    <t xml:space="preserve">   Biotec Laboratorios SA De CV</t>
  </si>
  <si>
    <t xml:space="preserve">   Mantenimiento De Maquinaria Y Transpotes Omega</t>
  </si>
  <si>
    <t xml:space="preserve">Francisco Javier Padilla Martínez </t>
  </si>
  <si>
    <t xml:space="preserve">Diana Teresa De La Vega Munive </t>
  </si>
  <si>
    <t xml:space="preserve">Aaron Sánchez Ortiz </t>
  </si>
  <si>
    <t xml:space="preserve">Carlos Eduardo González Larenas </t>
  </si>
  <si>
    <t xml:space="preserve">Aurelio Ayance Zeferino </t>
  </si>
  <si>
    <t xml:space="preserve">   Ujueta México S.A De C.V</t>
  </si>
  <si>
    <t xml:space="preserve">Luz María Cruz Franco </t>
  </si>
  <si>
    <t xml:space="preserve">Claudia Gabriela Ortega Domínguez </t>
  </si>
  <si>
    <t xml:space="preserve">Fabian Tecuapacho Salazar </t>
  </si>
  <si>
    <t xml:space="preserve">Rutcelia Wences Ríos </t>
  </si>
  <si>
    <t xml:space="preserve">   Productos Internacionales Mabe SA De CV</t>
  </si>
  <si>
    <t xml:space="preserve">   Alfe Confecciones S.A De C.V</t>
  </si>
  <si>
    <t xml:space="preserve">Diana Laura Gervacio Hernández </t>
  </si>
  <si>
    <t xml:space="preserve">   Aureo Systems Consulting, SA De CV</t>
  </si>
  <si>
    <t xml:space="preserve">Alan Eduardo Collazo Serrano </t>
  </si>
  <si>
    <t xml:space="preserve">   Voxel Laboratorio De Diagnóstico Por Imagen S.A De C.V</t>
  </si>
  <si>
    <t xml:space="preserve">   Muebles Para Baño SA De CV</t>
  </si>
  <si>
    <t xml:space="preserve">Jesús Alejandro Fernández Arroyo </t>
  </si>
  <si>
    <t xml:space="preserve">   K.D. Company S.A De C.V</t>
  </si>
  <si>
    <t xml:space="preserve">   Centro Deportivo Olimpus S.A De C.V</t>
  </si>
  <si>
    <t xml:space="preserve">Elvira Terecita Reyes Hernández </t>
  </si>
  <si>
    <t xml:space="preserve">Hugo Antonio Villeda Gutiérrez </t>
  </si>
  <si>
    <t xml:space="preserve">Carlos Mena Bonilla </t>
  </si>
  <si>
    <t xml:space="preserve">   Jardín De Niños Inglaterra De Puebla AC</t>
  </si>
  <si>
    <t xml:space="preserve">   Cosma S.A. De C.V.</t>
  </si>
  <si>
    <t xml:space="preserve">Georgina Rosa María Aguirre Varela </t>
  </si>
  <si>
    <t xml:space="preserve">Sergio Ismael Hidalgo Martínez </t>
  </si>
  <si>
    <t xml:space="preserve">   Nel Mondo,Instituto De Idiomas Y Servicios De Traducción S.C</t>
  </si>
  <si>
    <t xml:space="preserve">   Compresores Maqpower SA De CV</t>
  </si>
  <si>
    <t xml:space="preserve">   Gastronómica La Calera S.A De C.V</t>
  </si>
  <si>
    <t xml:space="preserve">María Del Pilar Guerrero Diego </t>
  </si>
  <si>
    <t xml:space="preserve">   Multiservicios Nacionales Modelo S De Rl De CV</t>
  </si>
  <si>
    <t xml:space="preserve">   Grupo Fikimex S De R.L De C.V</t>
  </si>
  <si>
    <t xml:space="preserve">   Baleares Centro Cambiario SA De CV</t>
  </si>
  <si>
    <t xml:space="preserve">   Automotriz Suma Bonn S.A De C.V</t>
  </si>
  <si>
    <t>Jesús David Hernández González</t>
  </si>
  <si>
    <t xml:space="preserve">Blanca Flor Rosales Rojas </t>
  </si>
  <si>
    <t xml:space="preserve">   Corporación Garcov SA De CV</t>
  </si>
  <si>
    <t xml:space="preserve">Ramon Javier Hugo Beltrán Y López </t>
  </si>
  <si>
    <t xml:space="preserve">   Servicios Industriales Profiquim, S.A. De C.V.</t>
  </si>
  <si>
    <t xml:space="preserve">Mary Sussan Carbajal González </t>
  </si>
  <si>
    <t xml:space="preserve">   Centro De Distribución Oriente SA De CV</t>
  </si>
  <si>
    <t xml:space="preserve">Haydee Guadalupe Ramos Vázquez </t>
  </si>
  <si>
    <t xml:space="preserve">Verónica Calderón Hernández </t>
  </si>
  <si>
    <t xml:space="preserve">   Linvec S.A De C.V</t>
  </si>
  <si>
    <t xml:space="preserve">Hilaria Pérez Morales </t>
  </si>
  <si>
    <t xml:space="preserve">   Castro Bulbarela S.A. De C.V.</t>
  </si>
  <si>
    <t xml:space="preserve">   Paninotto Pan De Queso SA De CV</t>
  </si>
  <si>
    <t xml:space="preserve">Mario Robles Meza </t>
  </si>
  <si>
    <t xml:space="preserve">Itzel Carrera Chávez </t>
  </si>
  <si>
    <t xml:space="preserve">Blanca Estela Martínez González </t>
  </si>
  <si>
    <t xml:space="preserve">Jafet Mendoza Castillo </t>
  </si>
  <si>
    <t xml:space="preserve">   Comercializadora Soni SA De CV</t>
  </si>
  <si>
    <t xml:space="preserve">Emilio Diaz Carranza </t>
  </si>
  <si>
    <t xml:space="preserve">   Fincomun Servicios Financieros Comunitarios SA De CV, S.F.P.</t>
  </si>
  <si>
    <t xml:space="preserve">Mario Alberto Osorio De Fuentes </t>
  </si>
  <si>
    <t xml:space="preserve">   Sistemas Importados Y Aire Comprimido SA De CV</t>
  </si>
  <si>
    <t xml:space="preserve">   Spinor Y Bienestar SA De CV</t>
  </si>
  <si>
    <t xml:space="preserve">Luis Estefan Castaneyra Luna </t>
  </si>
  <si>
    <t xml:space="preserve">Julio Miguel Trapaga More </t>
  </si>
  <si>
    <t xml:space="preserve">   Farmacéuticas Del Carmen SA De CV</t>
  </si>
  <si>
    <t xml:space="preserve">   Coppel SA De CV</t>
  </si>
  <si>
    <t xml:space="preserve">   Mantenimiento De Maquinaria Y Transportes Omega SA De CV</t>
  </si>
  <si>
    <t xml:space="preserve">Luis Angel Aguayo Montiel Y Coop. </t>
  </si>
  <si>
    <t xml:space="preserve">   Terra Plus Desarrollo Inmobiliario, SA De CV</t>
  </si>
  <si>
    <t xml:space="preserve">Miriam Ivonne Meritano Gutiérrez </t>
  </si>
  <si>
    <t xml:space="preserve">   Remo Motos SA De CV</t>
  </si>
  <si>
    <t xml:space="preserve">Jessica Aguilar Vázquez </t>
  </si>
  <si>
    <t xml:space="preserve">   Cia Sherwin Williams SA De CV</t>
  </si>
  <si>
    <t xml:space="preserve">María Guillermina Vidal Herrera </t>
  </si>
  <si>
    <t xml:space="preserve">   Surtidora Medica Del Carmen SA De CV</t>
  </si>
  <si>
    <t xml:space="preserve">Braulio Jesús Hernández Villafan </t>
  </si>
  <si>
    <t xml:space="preserve">Emma María Eugenia Vázquez Olivos </t>
  </si>
  <si>
    <t xml:space="preserve">   Abcars.Mx S.A. De C.V.</t>
  </si>
  <si>
    <t xml:space="preserve">María Rosita Martínez Alvarado </t>
  </si>
  <si>
    <t xml:space="preserve">   17 Asados SA De CV</t>
  </si>
  <si>
    <t xml:space="preserve">Daniel Curiel Matamoros </t>
  </si>
  <si>
    <t xml:space="preserve">Silvia Mireya Flores Urrutia </t>
  </si>
  <si>
    <t xml:space="preserve">   Tecnologías De Información América S.A. De C.V.</t>
  </si>
  <si>
    <t xml:space="preserve">Antonio Zarate García </t>
  </si>
  <si>
    <t xml:space="preserve">   Apsaceros Perfiles SA De CV</t>
  </si>
  <si>
    <t xml:space="preserve">   Constructora E Inmobiliaria De Oriente SA</t>
  </si>
  <si>
    <t xml:space="preserve">   Dimex Capital SA De CV Sofom Enr</t>
  </si>
  <si>
    <t xml:space="preserve">   Calll-Market S.A P.I De C.V</t>
  </si>
  <si>
    <t xml:space="preserve">Laura González Galindo </t>
  </si>
  <si>
    <t xml:space="preserve">   Centro Universitario Latino Veracruz, A.C</t>
  </si>
  <si>
    <t xml:space="preserve">Iván Alatorre Ruiz </t>
  </si>
  <si>
    <t xml:space="preserve">José Missael Aguilar Rugerio </t>
  </si>
  <si>
    <t xml:space="preserve">Sergio Verucci Pérez Mejía </t>
  </si>
  <si>
    <t xml:space="preserve">María Del Carmen Myrna Pérez Sánchez </t>
  </si>
  <si>
    <t xml:space="preserve">   Ecomaq México S.A De C.V</t>
  </si>
  <si>
    <t xml:space="preserve">José Heriberto Vicente Alarcón Hernández </t>
  </si>
  <si>
    <t xml:space="preserve">José Adrián Solano Abrego </t>
  </si>
  <si>
    <t xml:space="preserve">   Tiendas De Autoservicios Ss SA De CV</t>
  </si>
  <si>
    <t xml:space="preserve">   Media Madera Sociedad Por Acciones  Simplificada De CV</t>
  </si>
  <si>
    <t xml:space="preserve">José Antonio Canales Moreno </t>
  </si>
  <si>
    <t xml:space="preserve">   Worldcam De México SA De CV</t>
  </si>
  <si>
    <t xml:space="preserve">Fabian Bartolomé Rivera Silva </t>
  </si>
  <si>
    <t xml:space="preserve">Juan De Dios Candia Camacho </t>
  </si>
  <si>
    <t xml:space="preserve">Aurora González López </t>
  </si>
  <si>
    <t xml:space="preserve">   Gpdc Estaciones De Servicio SA De CV</t>
  </si>
  <si>
    <t xml:space="preserve">Margarito Lucio Bravo </t>
  </si>
  <si>
    <t xml:space="preserve">   Grupo Mamijo SA De CV</t>
  </si>
  <si>
    <t xml:space="preserve">Angel Alberto Sandoval Palomera </t>
  </si>
  <si>
    <t xml:space="preserve">Pedro Gabriel Ramírez García </t>
  </si>
  <si>
    <t xml:space="preserve">   Distribuidora Pepe Filete De Puebla SA De CV</t>
  </si>
  <si>
    <t xml:space="preserve">Erasto Pastor Iturralde </t>
  </si>
  <si>
    <t xml:space="preserve">   Somno-Resp S De Rl De CV</t>
  </si>
  <si>
    <t xml:space="preserve">   Turística White SA De CV</t>
  </si>
  <si>
    <t xml:space="preserve">   Schaeffler Transmisión S De Rl De CV</t>
  </si>
  <si>
    <t xml:space="preserve">Oscar Erik Chargoy Reyes </t>
  </si>
  <si>
    <t xml:space="preserve">   Gestamp Puebla II SA De CV</t>
  </si>
  <si>
    <t xml:space="preserve">Deivi Castillo García </t>
  </si>
  <si>
    <t xml:space="preserve">Eduardo Parra Ojeda </t>
  </si>
  <si>
    <t xml:space="preserve">Ana Karen Sánchez Huerta </t>
  </si>
  <si>
    <t xml:space="preserve">María Elena Ramos Palacios </t>
  </si>
  <si>
    <t xml:space="preserve">   Unef Operaciones SA De CV</t>
  </si>
  <si>
    <t xml:space="preserve">   Exalta Hero S.A.P.I. De C.V</t>
  </si>
  <si>
    <t xml:space="preserve">   Agrícola Green Forest S.De Rl De CV</t>
  </si>
  <si>
    <t xml:space="preserve">   Suspensiones México S.A De C.V</t>
  </si>
  <si>
    <t xml:space="preserve">   Comercializadora Moda Scarpa Sapi De CV</t>
  </si>
  <si>
    <t xml:space="preserve">   Acuática Deporte Y Salud SA De CV</t>
  </si>
  <si>
    <t xml:space="preserve">Ramon Flores Morales </t>
  </si>
  <si>
    <t xml:space="preserve">Jessica Francisca Cuevas González </t>
  </si>
  <si>
    <t xml:space="preserve">   Quark International Holdings México S.A.P.I De C.V Sofom E.N.R</t>
  </si>
  <si>
    <t xml:space="preserve">   Naprotecnica SC</t>
  </si>
  <si>
    <t xml:space="preserve">   Servicios Urbanos De Puebla SA De CV</t>
  </si>
  <si>
    <t xml:space="preserve">Sandra Méndez Álvarez </t>
  </si>
  <si>
    <t xml:space="preserve">   Ferreterías El Charrito SA De CV</t>
  </si>
  <si>
    <t xml:space="preserve">Angel Martínez Gámez </t>
  </si>
  <si>
    <t xml:space="preserve">Alejandra Quiroz Ruiz </t>
  </si>
  <si>
    <t xml:space="preserve">   Instituto Académico Iesp De Puebla A.C.</t>
  </si>
  <si>
    <t xml:space="preserve">Víctor Roberto Arellano Orea </t>
  </si>
  <si>
    <t xml:space="preserve">Juan Carlos Ordaz Lezama </t>
  </si>
  <si>
    <t xml:space="preserve">   Negocios Dpc SA De CV</t>
  </si>
  <si>
    <t xml:space="preserve">   Sino-Supply S.A De C.V</t>
  </si>
  <si>
    <t xml:space="preserve">   Nova Lavandina SA De CV</t>
  </si>
  <si>
    <t xml:space="preserve">Eliseo Gutierez Melchor </t>
  </si>
  <si>
    <t xml:space="preserve">María De Jesús Valdés González </t>
  </si>
  <si>
    <t xml:space="preserve">   Salchichas Y Jamones De México S.A De C.V.</t>
  </si>
  <si>
    <t xml:space="preserve">Sergio Xaltepec Jacinto </t>
  </si>
  <si>
    <t xml:space="preserve">   Global Denim S.A De C.V</t>
  </si>
  <si>
    <t xml:space="preserve">Miriam Flores Sánchez </t>
  </si>
  <si>
    <t xml:space="preserve">María Alejandra Ramírez Prieto </t>
  </si>
  <si>
    <t xml:space="preserve">Yuzullya Anahir Clemente Alarcón </t>
  </si>
  <si>
    <t xml:space="preserve">   Salutem Centro De Alta Especialidad SA De CV</t>
  </si>
  <si>
    <t xml:space="preserve">Paulino Felipe Meza Camacho </t>
  </si>
  <si>
    <t xml:space="preserve">Oscar Fernando Luna Luna </t>
  </si>
  <si>
    <t xml:space="preserve">   Servicios Integrales Garciau S.A.S.</t>
  </si>
  <si>
    <t xml:space="preserve">Juan Manuel Galindo Martínez </t>
  </si>
  <si>
    <t xml:space="preserve">Joel Oswaldo Campos Pérez </t>
  </si>
  <si>
    <t xml:space="preserve">   Invernando Ideas Sapi De CV</t>
  </si>
  <si>
    <t xml:space="preserve">Martha Alitzel Alonso Huerta </t>
  </si>
  <si>
    <t xml:space="preserve">   Plomber Puebla SA De CV</t>
  </si>
  <si>
    <t xml:space="preserve">   Sótano 904 SA De CV</t>
  </si>
  <si>
    <t xml:space="preserve">María Fernanda Yolanda Ramírez Mia </t>
  </si>
  <si>
    <t xml:space="preserve">Yibrahan Calderón Texis </t>
  </si>
  <si>
    <t xml:space="preserve">Alejandro Llaca Serna </t>
  </si>
  <si>
    <t xml:space="preserve">Fidel Rojas Pérez </t>
  </si>
  <si>
    <t xml:space="preserve">Luis Fernando Cisneros Rojas </t>
  </si>
  <si>
    <t xml:space="preserve">Socorro Guadalupe Ontiveros Valenzuela </t>
  </si>
  <si>
    <t xml:space="preserve">Amado Martínez Leal </t>
  </si>
  <si>
    <t xml:space="preserve">Juan Alberto Serrano Reyes </t>
  </si>
  <si>
    <t>205._01864_/21</t>
  </si>
  <si>
    <t>205._01865_/21</t>
  </si>
  <si>
    <t>205._01866_/21</t>
  </si>
  <si>
    <t>205._01867_/21</t>
  </si>
  <si>
    <t>205._01868_/21</t>
  </si>
  <si>
    <t>205._01869_/21</t>
  </si>
  <si>
    <t>205._00001_/22</t>
  </si>
  <si>
    <t>205._00002_/22</t>
  </si>
  <si>
    <t>205._00003_/22</t>
  </si>
  <si>
    <t>205._00004_/22</t>
  </si>
  <si>
    <t>205._00005_/22</t>
  </si>
  <si>
    <t>205._00006_/22</t>
  </si>
  <si>
    <t>205._00011_/22</t>
  </si>
  <si>
    <t>205._00012_/22</t>
  </si>
  <si>
    <t>205._00013_/22</t>
  </si>
  <si>
    <t>205._00014_/22</t>
  </si>
  <si>
    <t>205._00015_/22</t>
  </si>
  <si>
    <t>205._00016_/22</t>
  </si>
  <si>
    <t>205._00017_/22</t>
  </si>
  <si>
    <t>205._00018_/22</t>
  </si>
  <si>
    <t>205._00019_/22</t>
  </si>
  <si>
    <t>205._00020_/22</t>
  </si>
  <si>
    <t>205._00021_/22</t>
  </si>
  <si>
    <t>205._00022_/22</t>
  </si>
  <si>
    <t>205._00024_/22</t>
  </si>
  <si>
    <t>205._00025_/22</t>
  </si>
  <si>
    <t>205._00026_/22</t>
  </si>
  <si>
    <t>205._00027_/22</t>
  </si>
  <si>
    <t>205._00028_/22</t>
  </si>
  <si>
    <t>205._00029_/22</t>
  </si>
  <si>
    <t>205._00030_/22</t>
  </si>
  <si>
    <t>205._00031_/22</t>
  </si>
  <si>
    <t>205._00032_/22</t>
  </si>
  <si>
    <t>205._00033_/22</t>
  </si>
  <si>
    <t>205._00034_/22</t>
  </si>
  <si>
    <t>205._00036_/22</t>
  </si>
  <si>
    <t>205._00037_/22</t>
  </si>
  <si>
    <t>205._00038_/22</t>
  </si>
  <si>
    <t>205._00039_/22</t>
  </si>
  <si>
    <t>205._00040_/22</t>
  </si>
  <si>
    <t>205._00041_/22</t>
  </si>
  <si>
    <t>205._00042_/22</t>
  </si>
  <si>
    <t>205._00044_/22</t>
  </si>
  <si>
    <t>205._00045_/22</t>
  </si>
  <si>
    <t>205._00046_/22</t>
  </si>
  <si>
    <t>205._00047_/22</t>
  </si>
  <si>
    <t>205._00048_/22</t>
  </si>
  <si>
    <t>205._00049_/22</t>
  </si>
  <si>
    <t>205._00050_/22</t>
  </si>
  <si>
    <t>205._00051_/22</t>
  </si>
  <si>
    <t>205._00052_/22</t>
  </si>
  <si>
    <t>205._00053_/22</t>
  </si>
  <si>
    <t>205._00054_/22</t>
  </si>
  <si>
    <t>205._00055_/22</t>
  </si>
  <si>
    <t>205._00056_/22</t>
  </si>
  <si>
    <t>205._00057_/22</t>
  </si>
  <si>
    <t>205._00058_/22</t>
  </si>
  <si>
    <t>205._00059_/22</t>
  </si>
  <si>
    <t>205._00060_/22</t>
  </si>
  <si>
    <t>205._00061_/22</t>
  </si>
  <si>
    <t>205._00062_/22</t>
  </si>
  <si>
    <t>205._00063_/22</t>
  </si>
  <si>
    <t>205._00064_/22</t>
  </si>
  <si>
    <t>205._00066_/22</t>
  </si>
  <si>
    <t>205._00067_/22</t>
  </si>
  <si>
    <t>205._00068_/22</t>
  </si>
  <si>
    <t>205._00069_/22</t>
  </si>
  <si>
    <t>205._00070_/22</t>
  </si>
  <si>
    <t>205._00071_/22</t>
  </si>
  <si>
    <t>205._00072_/22</t>
  </si>
  <si>
    <t>205._00073_/22</t>
  </si>
  <si>
    <t>205._00074_/22</t>
  </si>
  <si>
    <t>205._00075_/22</t>
  </si>
  <si>
    <t>205._00076_/22</t>
  </si>
  <si>
    <t>205._00077_/22</t>
  </si>
  <si>
    <t>205._00078_/22</t>
  </si>
  <si>
    <t>205._00079_/22</t>
  </si>
  <si>
    <t>205._00080_/22</t>
  </si>
  <si>
    <t>205._00081_/22</t>
  </si>
  <si>
    <t>205._00082_/22</t>
  </si>
  <si>
    <t>205._00083_/22</t>
  </si>
  <si>
    <t>205._00084_/22</t>
  </si>
  <si>
    <t>205._00085_/22</t>
  </si>
  <si>
    <t>205._00086_/22</t>
  </si>
  <si>
    <t>205._00087_/22</t>
  </si>
  <si>
    <t>205._00088_/22</t>
  </si>
  <si>
    <t>205._00089_/22</t>
  </si>
  <si>
    <t>205._00090_/22</t>
  </si>
  <si>
    <t>205._00091_/22</t>
  </si>
  <si>
    <t>205._00092_/22</t>
  </si>
  <si>
    <t>205._00093_/22</t>
  </si>
  <si>
    <t>205._00094_/22</t>
  </si>
  <si>
    <t>205._00095_/22</t>
  </si>
  <si>
    <t>205._00096_/22</t>
  </si>
  <si>
    <t>205._00097_/22</t>
  </si>
  <si>
    <t>205._00098_/22</t>
  </si>
  <si>
    <t>205._00099_/22</t>
  </si>
  <si>
    <t>205._00100_/22</t>
  </si>
  <si>
    <t>205._00101_/22</t>
  </si>
  <si>
    <t>205._00102_/22</t>
  </si>
  <si>
    <t>205._00103_/22</t>
  </si>
  <si>
    <t>205._00104_/22</t>
  </si>
  <si>
    <t>205._00105_/22</t>
  </si>
  <si>
    <t>205._00106_/22</t>
  </si>
  <si>
    <t>205._00107_/22</t>
  </si>
  <si>
    <t>205._00108_/22</t>
  </si>
  <si>
    <t>205._00109_/22</t>
  </si>
  <si>
    <t>205._00110_/22</t>
  </si>
  <si>
    <t>205._00111_/22</t>
  </si>
  <si>
    <t>205._00112_/22</t>
  </si>
  <si>
    <t>205._00113_/22</t>
  </si>
  <si>
    <t>205._00114_/22</t>
  </si>
  <si>
    <t>205._00115_/22</t>
  </si>
  <si>
    <t>205._00116_/22</t>
  </si>
  <si>
    <t>205._00117_/22</t>
  </si>
  <si>
    <t>205._00118_/22</t>
  </si>
  <si>
    <t>205._00119_/22</t>
  </si>
  <si>
    <t>205._00120_/22</t>
  </si>
  <si>
    <t>205._00121_/22</t>
  </si>
  <si>
    <t>205._00122_/22</t>
  </si>
  <si>
    <t>205._00123_/22</t>
  </si>
  <si>
    <t>205._00124_/22</t>
  </si>
  <si>
    <t>205._00125_/22</t>
  </si>
  <si>
    <t>205._00126_/22</t>
  </si>
  <si>
    <t>205._00127_/22</t>
  </si>
  <si>
    <t>205._00128_/22</t>
  </si>
  <si>
    <t>205._00130_/22</t>
  </si>
  <si>
    <t>205._00131_/22</t>
  </si>
  <si>
    <t>205._00132_/22</t>
  </si>
  <si>
    <t>205._00133_/22</t>
  </si>
  <si>
    <t>205._00134_/22</t>
  </si>
  <si>
    <t>205._00135_/22</t>
  </si>
  <si>
    <t>205._00136_/22</t>
  </si>
  <si>
    <t>205._00137_/22</t>
  </si>
  <si>
    <t>205._00138_/22</t>
  </si>
  <si>
    <t>205._00139_/22</t>
  </si>
  <si>
    <t>205._00140_/22</t>
  </si>
  <si>
    <t>205._00141_/22</t>
  </si>
  <si>
    <t>205._00142_/22</t>
  </si>
  <si>
    <t>205._00143_/22</t>
  </si>
  <si>
    <t>205._00144_/22</t>
  </si>
  <si>
    <t>205._00145_/22</t>
  </si>
  <si>
    <t>205._00146_/22</t>
  </si>
  <si>
    <t>205._00147_/22</t>
  </si>
  <si>
    <t>205._00148_/22</t>
  </si>
  <si>
    <t>205._00149_/22</t>
  </si>
  <si>
    <t>205._00150_/22</t>
  </si>
  <si>
    <t>205._00151_/22</t>
  </si>
  <si>
    <t>205._00152_/22</t>
  </si>
  <si>
    <t>205._00153_/22</t>
  </si>
  <si>
    <t>205._00154_/22</t>
  </si>
  <si>
    <t>205._00155_/22</t>
  </si>
  <si>
    <t>205._00156_/22</t>
  </si>
  <si>
    <t>205._00157_/22</t>
  </si>
  <si>
    <t>205._00158_/22</t>
  </si>
  <si>
    <t>205._00159_/22</t>
  </si>
  <si>
    <t>205._00160_/22</t>
  </si>
  <si>
    <t>205._00161_/22</t>
  </si>
  <si>
    <t>205._00162_/22</t>
  </si>
  <si>
    <t>205._00163_/22</t>
  </si>
  <si>
    <t>205._00164_/22</t>
  </si>
  <si>
    <t>205._00165_/22</t>
  </si>
  <si>
    <t>205._00166_/22</t>
  </si>
  <si>
    <t>205._00167_/22</t>
  </si>
  <si>
    <t>205._00168_/22</t>
  </si>
  <si>
    <t>205._00169_/22</t>
  </si>
  <si>
    <t>205._00170_/22</t>
  </si>
  <si>
    <t>205._00171_/22</t>
  </si>
  <si>
    <t>205._00172_/22</t>
  </si>
  <si>
    <t>205._00173_/22</t>
  </si>
  <si>
    <t>205._00174_/22</t>
  </si>
  <si>
    <t>205._00175_/22</t>
  </si>
  <si>
    <t>205._00176_/22</t>
  </si>
  <si>
    <t>205._00177_/22</t>
  </si>
  <si>
    <t>205._00178_/22</t>
  </si>
  <si>
    <t>205._00179_/22</t>
  </si>
  <si>
    <t>205._00180_/22</t>
  </si>
  <si>
    <t>205._00181_/22</t>
  </si>
  <si>
    <t>205._00182_/22</t>
  </si>
  <si>
    <t>205._00183_/22</t>
  </si>
  <si>
    <t>205._00184_/22</t>
  </si>
  <si>
    <t>205._00185_/22</t>
  </si>
  <si>
    <t>205._00186_/22</t>
  </si>
  <si>
    <t>205._00187_/22</t>
  </si>
  <si>
    <t>205._00188_/22</t>
  </si>
  <si>
    <t>205._00189_/22</t>
  </si>
  <si>
    <t>205._00190_/22</t>
  </si>
  <si>
    <t>205._00191_/22</t>
  </si>
  <si>
    <t>205._00192_/22</t>
  </si>
  <si>
    <t>205._00193_/22</t>
  </si>
  <si>
    <t>205._00194_/22</t>
  </si>
  <si>
    <t>205._00195_/22</t>
  </si>
  <si>
    <t>205._00196_/22</t>
  </si>
  <si>
    <t>205._00197_/22</t>
  </si>
  <si>
    <t>205._00198_/22</t>
  </si>
  <si>
    <t>205._00199_/22</t>
  </si>
  <si>
    <t>205._00200_/22</t>
  </si>
  <si>
    <t>205._00201_/22</t>
  </si>
  <si>
    <t>205._00202_/22</t>
  </si>
  <si>
    <t>205._00203_/22</t>
  </si>
  <si>
    <t>205._00204_/22</t>
  </si>
  <si>
    <t>205._00205_/22</t>
  </si>
  <si>
    <t>205._00206_/22</t>
  </si>
  <si>
    <t>205._00207_/22</t>
  </si>
  <si>
    <t>205._00208_/22</t>
  </si>
  <si>
    <t>205._00209_/22</t>
  </si>
  <si>
    <t>205._00210_/22</t>
  </si>
  <si>
    <t>205._00211_/22</t>
  </si>
  <si>
    <t>205._00212_/22</t>
  </si>
  <si>
    <t>205._00213_/22</t>
  </si>
  <si>
    <t>205._00214_/22</t>
  </si>
  <si>
    <t>205._00215_/22</t>
  </si>
  <si>
    <t>205._00216_/22</t>
  </si>
  <si>
    <t>205._00217_/22</t>
  </si>
  <si>
    <t>205._00218_/22</t>
  </si>
  <si>
    <t>205._00219_/22</t>
  </si>
  <si>
    <t>205._00220_/22</t>
  </si>
  <si>
    <t>205._00221_/22</t>
  </si>
  <si>
    <t>205._00222_/22</t>
  </si>
  <si>
    <t>205._00223_/22</t>
  </si>
  <si>
    <t>205._00224_/22</t>
  </si>
  <si>
    <t>205._00225_/22</t>
  </si>
  <si>
    <t>205._00226_/22</t>
  </si>
  <si>
    <t>205._00227_/22</t>
  </si>
  <si>
    <t>205._00228_/22</t>
  </si>
  <si>
    <t>205._00229_/22</t>
  </si>
  <si>
    <t>205._00230_/22</t>
  </si>
  <si>
    <t>205._00231_/22</t>
  </si>
  <si>
    <t>205._00232_/22</t>
  </si>
  <si>
    <t>205._00233_/22</t>
  </si>
  <si>
    <t>205._00234_/22</t>
  </si>
  <si>
    <t>205._00235_/22</t>
  </si>
  <si>
    <t>205._00236_/22</t>
  </si>
  <si>
    <t>205._00237_/22</t>
  </si>
  <si>
    <t>205._00238_/22</t>
  </si>
  <si>
    <t>205._00239_/22</t>
  </si>
  <si>
    <t>205._00240_/22</t>
  </si>
  <si>
    <t>205._00241_/22</t>
  </si>
  <si>
    <t>205._00242_/22</t>
  </si>
  <si>
    <t>205._00243_/22</t>
  </si>
  <si>
    <t>205._00245_/22</t>
  </si>
  <si>
    <t>205._00246_/22</t>
  </si>
  <si>
    <t>205._00247_/22</t>
  </si>
  <si>
    <t>205._00248_/22</t>
  </si>
  <si>
    <t>205._00249_/22</t>
  </si>
  <si>
    <t>205._00250_/22</t>
  </si>
  <si>
    <t>205._00251_/22</t>
  </si>
  <si>
    <t>205._00252_/22</t>
  </si>
  <si>
    <t>205._00253_/22</t>
  </si>
  <si>
    <t>205._00254_/22</t>
  </si>
  <si>
    <t>205._00255_/22</t>
  </si>
  <si>
    <t>205._00256_/22</t>
  </si>
  <si>
    <t>205._00257_/22</t>
  </si>
  <si>
    <t>205._00258_/22</t>
  </si>
  <si>
    <t>205._00259_/22</t>
  </si>
  <si>
    <t>205._00260_/22</t>
  </si>
  <si>
    <t>205._00261_/22</t>
  </si>
  <si>
    <t>205._00262_/22</t>
  </si>
  <si>
    <t>205._00263_/22</t>
  </si>
  <si>
    <t>205._00265_/22</t>
  </si>
  <si>
    <t>205._00266_/22</t>
  </si>
  <si>
    <t>205._00267_/22</t>
  </si>
  <si>
    <t>205._00268_/22</t>
  </si>
  <si>
    <t>205._00269_/22</t>
  </si>
  <si>
    <t>205._00270_/22</t>
  </si>
  <si>
    <t>205._00271_/22</t>
  </si>
  <si>
    <t>205._00272_/22</t>
  </si>
  <si>
    <t>205._00273_/22</t>
  </si>
  <si>
    <t>205._00274_/22</t>
  </si>
  <si>
    <t>205._00275_/22</t>
  </si>
  <si>
    <t>205._00276_/22</t>
  </si>
  <si>
    <t>205._00277_/22</t>
  </si>
  <si>
    <t>205._00278_/22</t>
  </si>
  <si>
    <t>205._00279_/22</t>
  </si>
  <si>
    <t>205._00280_/22</t>
  </si>
  <si>
    <t>205._00281_/22</t>
  </si>
  <si>
    <t>205._00282_/22</t>
  </si>
  <si>
    <t>205._00283_/22</t>
  </si>
  <si>
    <t>205._00284_/22</t>
  </si>
  <si>
    <t>205._00285_/22</t>
  </si>
  <si>
    <t>205._00286_/22</t>
  </si>
  <si>
    <t>205._00287_/22</t>
  </si>
  <si>
    <t>205._00288_/22</t>
  </si>
  <si>
    <t>205._00264_/22</t>
  </si>
  <si>
    <t>205._00289_/22</t>
  </si>
  <si>
    <t>205._00290_/22</t>
  </si>
  <si>
    <t>205._00291_/22</t>
  </si>
  <si>
    <t>205._00292_/22</t>
  </si>
  <si>
    <t>205._00293_/22</t>
  </si>
  <si>
    <t>205._00294_/22</t>
  </si>
  <si>
    <t>205._00295_/22</t>
  </si>
  <si>
    <t>205._00296_/22</t>
  </si>
  <si>
    <t>205._00297_/22</t>
  </si>
  <si>
    <t>205._00298_/22</t>
  </si>
  <si>
    <t>205._00299_/22</t>
  </si>
  <si>
    <t>205._00300_/22</t>
  </si>
  <si>
    <t>205._00301_/22</t>
  </si>
  <si>
    <t>205._00302_/22</t>
  </si>
  <si>
    <t>205._00303_/22</t>
  </si>
  <si>
    <t>205._00304_/22</t>
  </si>
  <si>
    <t>205._00305_/22</t>
  </si>
  <si>
    <t>205._00306_/22</t>
  </si>
  <si>
    <t>205._00307_/22</t>
  </si>
  <si>
    <t>205._00308_/22</t>
  </si>
  <si>
    <t>205._00309_/22</t>
  </si>
  <si>
    <t>205._00310_/22</t>
  </si>
  <si>
    <t>205._00311_/22</t>
  </si>
  <si>
    <t>205._00312_/22</t>
  </si>
  <si>
    <t>205._00313_/22</t>
  </si>
  <si>
    <t>205._00314_/22</t>
  </si>
  <si>
    <t>205._00315_/22</t>
  </si>
  <si>
    <t>205._00316_/22</t>
  </si>
  <si>
    <t>205._00317_/22</t>
  </si>
  <si>
    <t>205._00318_/22</t>
  </si>
  <si>
    <t>205._00319_/22</t>
  </si>
  <si>
    <t>205._00320_/22</t>
  </si>
  <si>
    <t>205._00321_/22</t>
  </si>
  <si>
    <t>205._00323_/22</t>
  </si>
  <si>
    <t>205._00324_/22</t>
  </si>
  <si>
    <t>205._00325_/22</t>
  </si>
  <si>
    <t>205._00326_/22</t>
  </si>
  <si>
    <t>205._00327_/22</t>
  </si>
  <si>
    <t>205._00328_/22</t>
  </si>
  <si>
    <t>205._00329_/22</t>
  </si>
  <si>
    <t>205._00330_/22</t>
  </si>
  <si>
    <t>205._00331_/22</t>
  </si>
  <si>
    <t>205._00332_/22</t>
  </si>
  <si>
    <t>205._00333_/22</t>
  </si>
  <si>
    <t>205._00334_/22</t>
  </si>
  <si>
    <t>205._00335_/22</t>
  </si>
  <si>
    <t>205._00336_/22</t>
  </si>
  <si>
    <t>205._00337_/22</t>
  </si>
  <si>
    <t>205._00338_/22</t>
  </si>
  <si>
    <t>205._00339_/22</t>
  </si>
  <si>
    <t>205._00340_/22</t>
  </si>
  <si>
    <t>205._00341_/22</t>
  </si>
  <si>
    <t>205._00342_/22</t>
  </si>
  <si>
    <t>205._00343_/22</t>
  </si>
  <si>
    <t>205._00344_/22</t>
  </si>
  <si>
    <t>205._00345_/22</t>
  </si>
  <si>
    <t>205._00346_/22</t>
  </si>
  <si>
    <t>205._00347_/22</t>
  </si>
  <si>
    <t>205._00348_/22</t>
  </si>
  <si>
    <t>205._00349_/22</t>
  </si>
  <si>
    <t>205._00350_/22</t>
  </si>
  <si>
    <t>205._00351_/22</t>
  </si>
  <si>
    <t>205._00352_/22</t>
  </si>
  <si>
    <t>205._00353_/22</t>
  </si>
  <si>
    <t>205._00354_/22</t>
  </si>
  <si>
    <t>205._00355_/22</t>
  </si>
  <si>
    <t>205._00356_/22</t>
  </si>
  <si>
    <t>205._00357_/22</t>
  </si>
  <si>
    <t>205._00358_/22</t>
  </si>
  <si>
    <t>205._00359_/22</t>
  </si>
  <si>
    <t>205._00360_/22</t>
  </si>
  <si>
    <t>205._00361_/22</t>
  </si>
  <si>
    <t>205._00362_/22</t>
  </si>
  <si>
    <t>205._00363_/22</t>
  </si>
  <si>
    <t>205._00364_/22</t>
  </si>
  <si>
    <t>205._00365_/22</t>
  </si>
  <si>
    <t>205._00366_/22</t>
  </si>
  <si>
    <t>205._00367_/22</t>
  </si>
  <si>
    <t>205._00368_/22</t>
  </si>
  <si>
    <t>205._00369_/22</t>
  </si>
  <si>
    <t>205._00370_/22</t>
  </si>
  <si>
    <t>205._00371_/22</t>
  </si>
  <si>
    <t>205._00372_/22</t>
  </si>
  <si>
    <t>205._00373_/22</t>
  </si>
  <si>
    <t>205._00374_/22</t>
  </si>
  <si>
    <t>205._00375_/22</t>
  </si>
  <si>
    <t>205._00376_/22</t>
  </si>
  <si>
    <t>205._00377_/22</t>
  </si>
  <si>
    <t>205._00378_/22</t>
  </si>
  <si>
    <t>205._00379_/22</t>
  </si>
  <si>
    <t>205._00380_/22</t>
  </si>
  <si>
    <t>205._00381_/22</t>
  </si>
  <si>
    <t>205._00382_/22</t>
  </si>
  <si>
    <t>205._00383_/22</t>
  </si>
  <si>
    <t>205._00384_/22</t>
  </si>
  <si>
    <t>205._00385_/22</t>
  </si>
  <si>
    <t>205._00386_/22</t>
  </si>
  <si>
    <t>205._00387_/22</t>
  </si>
  <si>
    <t>205._00388_/22</t>
  </si>
  <si>
    <t>205._00389_/22</t>
  </si>
  <si>
    <t>205._00390_/22</t>
  </si>
  <si>
    <t>205._00391_/22</t>
  </si>
  <si>
    <t>205._00392_/22</t>
  </si>
  <si>
    <t>205._00393_/22</t>
  </si>
  <si>
    <t>205._00394_/22</t>
  </si>
  <si>
    <t>205._00395_/22</t>
  </si>
  <si>
    <t>205._00396_/22</t>
  </si>
  <si>
    <t>205._00397_/22</t>
  </si>
  <si>
    <t>205._00398_/22</t>
  </si>
  <si>
    <t>205._00399_/22</t>
  </si>
  <si>
    <t>205._00400_/22</t>
  </si>
  <si>
    <t>205._00401_/22</t>
  </si>
  <si>
    <t>205._00402_/22</t>
  </si>
  <si>
    <t>205._00403_/22</t>
  </si>
  <si>
    <t>205._00404_/22</t>
  </si>
  <si>
    <t>205._00405_/22</t>
  </si>
  <si>
    <t>205._00406_/22</t>
  </si>
  <si>
    <t>205._00407_/22</t>
  </si>
  <si>
    <t>205._00408_/22</t>
  </si>
  <si>
    <t>205._00409_/22</t>
  </si>
  <si>
    <t>205._00410_/22</t>
  </si>
  <si>
    <t>205._00411_/22</t>
  </si>
  <si>
    <t>205._00412_/22</t>
  </si>
  <si>
    <t>205._00413_/22</t>
  </si>
  <si>
    <t>205._00414_/22</t>
  </si>
  <si>
    <t>205._00415_/22</t>
  </si>
  <si>
    <t>205._00416_/22</t>
  </si>
  <si>
    <t>205._00417_/22</t>
  </si>
  <si>
    <t>205._00418_/22</t>
  </si>
  <si>
    <t>205._00419_/22</t>
  </si>
  <si>
    <t>205._00420_/22</t>
  </si>
  <si>
    <t>205._00421_/22</t>
  </si>
  <si>
    <t>205._00422_/22</t>
  </si>
  <si>
    <t>205._00423_/22</t>
  </si>
  <si>
    <t>205._00424_/22</t>
  </si>
  <si>
    <t>205._00425_/22</t>
  </si>
  <si>
    <t>205._00426_/22</t>
  </si>
  <si>
    <t>205._00427_/22</t>
  </si>
  <si>
    <t>205._00428_/22</t>
  </si>
  <si>
    <t>205._00429_/22</t>
  </si>
  <si>
    <t>205._00439_/22</t>
  </si>
  <si>
    <t>205._00431_/22</t>
  </si>
  <si>
    <t>205._00432_/22</t>
  </si>
  <si>
    <t>205._00433_/22</t>
  </si>
  <si>
    <t>205._00434_/22</t>
  </si>
  <si>
    <t>205._00435_/22</t>
  </si>
  <si>
    <t>205._00437_/22</t>
  </si>
  <si>
    <t>205._00438_/22</t>
  </si>
  <si>
    <t>205._00439_/22_</t>
  </si>
  <si>
    <t>205._00440_/22</t>
  </si>
  <si>
    <t>205._00441_/22</t>
  </si>
  <si>
    <t>205._00442_/22</t>
  </si>
  <si>
    <t>205._00443_/22</t>
  </si>
  <si>
    <t>205._00444_/22</t>
  </si>
  <si>
    <t>205._00445_/22</t>
  </si>
  <si>
    <t>205._00446_/22</t>
  </si>
  <si>
    <t>205._00447_/22</t>
  </si>
  <si>
    <t>205._00448_/22</t>
  </si>
  <si>
    <t>205._00449_/22</t>
  </si>
  <si>
    <t>205._00450_/22</t>
  </si>
  <si>
    <t>205._00451_/22</t>
  </si>
  <si>
    <t>205._00452_/22</t>
  </si>
  <si>
    <t>205._00453_/22</t>
  </si>
  <si>
    <t>205._00454_/22</t>
  </si>
  <si>
    <t>205._00455_/22</t>
  </si>
  <si>
    <t>205._00456_/22</t>
  </si>
  <si>
    <t>205._00457_/22</t>
  </si>
  <si>
    <t>205._00458_/22</t>
  </si>
  <si>
    <t>205._00459_/22</t>
  </si>
  <si>
    <t>205._00460_/22</t>
  </si>
  <si>
    <t>205._00461_/22</t>
  </si>
  <si>
    <t>205._00462_/22</t>
  </si>
  <si>
    <t>205._00463_/22</t>
  </si>
  <si>
    <t>205._00464_/22</t>
  </si>
  <si>
    <t>205._00465_/22</t>
  </si>
  <si>
    <t>205._00466_/22</t>
  </si>
  <si>
    <t>205._00467_/22</t>
  </si>
  <si>
    <t>205._00468_/22</t>
  </si>
  <si>
    <t>205._00469_/22</t>
  </si>
  <si>
    <t>205._00470_/22</t>
  </si>
  <si>
    <t>205._00471_/22</t>
  </si>
  <si>
    <t>205._00472_/22</t>
  </si>
  <si>
    <t>205._00473_/22</t>
  </si>
  <si>
    <t>205._00474_/22</t>
  </si>
  <si>
    <t>205._00475_/22</t>
  </si>
  <si>
    <t>205._00476_/22</t>
  </si>
  <si>
    <t>205._00477_/22</t>
  </si>
  <si>
    <t>205._00478_/22</t>
  </si>
  <si>
    <t>205._00479_/22</t>
  </si>
  <si>
    <t>205._00480_/22</t>
  </si>
  <si>
    <t>205._00481_/22</t>
  </si>
  <si>
    <t>205._00482_/22</t>
  </si>
  <si>
    <t>205._00483_/22</t>
  </si>
  <si>
    <t>205._00484_/22</t>
  </si>
  <si>
    <t>205._00485_/22</t>
  </si>
  <si>
    <t>205._00486_/22</t>
  </si>
  <si>
    <t>205._00487_/22</t>
  </si>
  <si>
    <t>205._00488_/22</t>
  </si>
  <si>
    <t>205._00489_/22</t>
  </si>
  <si>
    <t>205._00490_/22</t>
  </si>
  <si>
    <t>205._00491_/22</t>
  </si>
  <si>
    <t>205._00492_/22</t>
  </si>
  <si>
    <t>205._00493_/22</t>
  </si>
  <si>
    <t>205._00494_/22</t>
  </si>
  <si>
    <t>205._00495_/22</t>
  </si>
  <si>
    <t>205._00496_/22</t>
  </si>
  <si>
    <t>205._00497_/22</t>
  </si>
  <si>
    <t>205._00498_/22</t>
  </si>
  <si>
    <t>205._00499_/22</t>
  </si>
  <si>
    <t>205._00500_/22</t>
  </si>
  <si>
    <t>205._00501_/22</t>
  </si>
  <si>
    <t>205._00502_/22</t>
  </si>
  <si>
    <t>205._00503_/22</t>
  </si>
  <si>
    <t>205._00504_/22</t>
  </si>
  <si>
    <t>205._00505_/22</t>
  </si>
  <si>
    <t>205._00506_/22</t>
  </si>
  <si>
    <t>205._00507_/22</t>
  </si>
  <si>
    <t>205._00508_/22</t>
  </si>
  <si>
    <t>205._00509_/22</t>
  </si>
  <si>
    <t>205._00510_/22</t>
  </si>
  <si>
    <t>205._00511_/22</t>
  </si>
  <si>
    <t>205._00512_/22</t>
  </si>
  <si>
    <t>205._00513_/22</t>
  </si>
  <si>
    <t>205._00514_/22</t>
  </si>
  <si>
    <t>205._00515_/22</t>
  </si>
  <si>
    <t>205._00516_/22</t>
  </si>
  <si>
    <t>205._00517_/22</t>
  </si>
  <si>
    <t>205._00518_/22</t>
  </si>
  <si>
    <t>205._00519_/22</t>
  </si>
  <si>
    <t>205._00520_/22</t>
  </si>
  <si>
    <t>205._00521_/22</t>
  </si>
  <si>
    <t>205._00522_/22</t>
  </si>
  <si>
    <t>205._00523_/22</t>
  </si>
  <si>
    <t>205._00524_/22</t>
  </si>
  <si>
    <t>205._00525_/22</t>
  </si>
  <si>
    <t>205._00526_/22</t>
  </si>
  <si>
    <t>205._00527_/22</t>
  </si>
  <si>
    <t>205._00528_/22</t>
  </si>
  <si>
    <t>205._00529_/22</t>
  </si>
  <si>
    <t>205._00530_/22</t>
  </si>
  <si>
    <t>205._00531_/22</t>
  </si>
  <si>
    <t>205._00532_/22</t>
  </si>
  <si>
    <t>205._00533_/22</t>
  </si>
  <si>
    <t>205._00534_/22</t>
  </si>
  <si>
    <t>205._00535_/22</t>
  </si>
  <si>
    <t>205._00536_/22</t>
  </si>
  <si>
    <t>205._00537_/22</t>
  </si>
  <si>
    <t>205._00539_/22</t>
  </si>
  <si>
    <t>205._00540_/22</t>
  </si>
  <si>
    <t>205._00541_/22</t>
  </si>
  <si>
    <t>205._00542_/22</t>
  </si>
  <si>
    <t>205._00543_/22</t>
  </si>
  <si>
    <t>205._00544_/22</t>
  </si>
  <si>
    <t>205._00545_/22</t>
  </si>
  <si>
    <t>205._00546_/22</t>
  </si>
  <si>
    <t>205._00547_/22</t>
  </si>
  <si>
    <t>205._00548_/22</t>
  </si>
  <si>
    <t>205._00549_/22</t>
  </si>
  <si>
    <t>205._00550_/22</t>
  </si>
  <si>
    <t>205._00551_/22</t>
  </si>
  <si>
    <t>205._00552_/22</t>
  </si>
  <si>
    <t>205._00553_/22</t>
  </si>
  <si>
    <t>205._00554_/22</t>
  </si>
  <si>
    <t>205._00555_/22</t>
  </si>
  <si>
    <t>205._00556_/22</t>
  </si>
  <si>
    <t>205._00557_/22</t>
  </si>
  <si>
    <t>205._00558_/22</t>
  </si>
  <si>
    <t>205._00559_/22</t>
  </si>
  <si>
    <t>205._00561_/22</t>
  </si>
  <si>
    <t>205._00562_/22</t>
  </si>
  <si>
    <t>205._00563_/22</t>
  </si>
  <si>
    <t>205._00564_/22</t>
  </si>
  <si>
    <t>205._00565_/22</t>
  </si>
  <si>
    <t>205._00566_/22</t>
  </si>
  <si>
    <t>205._00567_/22</t>
  </si>
  <si>
    <t>205._00568_/22</t>
  </si>
  <si>
    <t>205._00569_/22</t>
  </si>
  <si>
    <t>205._00570_/22</t>
  </si>
  <si>
    <t>205._00571_/22</t>
  </si>
  <si>
    <t>205._00572_/22</t>
  </si>
  <si>
    <t>205._00573_/22</t>
  </si>
  <si>
    <t>205._00574_/22</t>
  </si>
  <si>
    <t>205._00575_/22</t>
  </si>
  <si>
    <t>205._00576_/22</t>
  </si>
  <si>
    <t>205._00577_/22</t>
  </si>
  <si>
    <t>205._00578_/22</t>
  </si>
  <si>
    <t>205._00579_/22</t>
  </si>
  <si>
    <t>205._00580_/22</t>
  </si>
  <si>
    <t>205._00581_/22</t>
  </si>
  <si>
    <t>205._00582_/22</t>
  </si>
  <si>
    <t>205._00583_/22</t>
  </si>
  <si>
    <t>205._00584_/22</t>
  </si>
  <si>
    <t>205._00585_/22</t>
  </si>
  <si>
    <t>205._00586_/22</t>
  </si>
  <si>
    <t>205._00587_/22</t>
  </si>
  <si>
    <t>205._00588_/22</t>
  </si>
  <si>
    <t>205._00589_/22</t>
  </si>
  <si>
    <t>205._00590_/22</t>
  </si>
  <si>
    <t>205._00591_/22</t>
  </si>
  <si>
    <t>205._00592_/22</t>
  </si>
  <si>
    <t>205._00593_/22</t>
  </si>
  <si>
    <t>205._00594_/22</t>
  </si>
  <si>
    <t>205._00595_/22</t>
  </si>
  <si>
    <t>205._00596_/22</t>
  </si>
  <si>
    <t>205._00597_/22</t>
  </si>
  <si>
    <t>205._00598_/22</t>
  </si>
  <si>
    <t>205._00599_/22</t>
  </si>
  <si>
    <t>205._00600_/22</t>
  </si>
  <si>
    <t>205._00601_/22</t>
  </si>
  <si>
    <t>205._00602_/22</t>
  </si>
  <si>
    <t>205._00603_/22</t>
  </si>
  <si>
    <t>205._00604_/22</t>
  </si>
  <si>
    <t>205._00605_/22</t>
  </si>
  <si>
    <t>205._00606_/22</t>
  </si>
  <si>
    <t>205._00607_/22</t>
  </si>
  <si>
    <t>205._00608_/22</t>
  </si>
  <si>
    <t>205._00609_/22</t>
  </si>
  <si>
    <t>205._00610_/22</t>
  </si>
  <si>
    <t>205._00611_/22</t>
  </si>
  <si>
    <t>205._00612_/22</t>
  </si>
  <si>
    <t>205._00613_/22</t>
  </si>
  <si>
    <t>205._00614_/22</t>
  </si>
  <si>
    <t>205._00615_/22</t>
  </si>
  <si>
    <t>205._00616_/22</t>
  </si>
  <si>
    <t>205._00617_/22</t>
  </si>
  <si>
    <t>205._00618_/22</t>
  </si>
  <si>
    <t>205._00619_/22</t>
  </si>
  <si>
    <t>205._00620_/22</t>
  </si>
  <si>
    <t>205._00621_/22</t>
  </si>
  <si>
    <t>205._00622_/22</t>
  </si>
  <si>
    <t>205._00623_/22</t>
  </si>
  <si>
    <t>205._00624_/22</t>
  </si>
  <si>
    <t>205._00625_/22</t>
  </si>
  <si>
    <t>205._00626_/22</t>
  </si>
  <si>
    <t>205._00627_/22</t>
  </si>
  <si>
    <t>205._00628_/22</t>
  </si>
  <si>
    <t>205._00629_/22</t>
  </si>
  <si>
    <t>205._00630_/22</t>
  </si>
  <si>
    <t>205._00631_/22</t>
  </si>
  <si>
    <t>205._00632_/22</t>
  </si>
  <si>
    <t>205._00633_/22</t>
  </si>
  <si>
    <t>205._00634_/22</t>
  </si>
  <si>
    <t>205._00635_/22</t>
  </si>
  <si>
    <t>205._00636_/22</t>
  </si>
  <si>
    <t>205._00637_/22</t>
  </si>
  <si>
    <t>205._00638_/22</t>
  </si>
  <si>
    <t>205._00639_/22</t>
  </si>
  <si>
    <t>205._00640_/22</t>
  </si>
  <si>
    <t>205._00641_/22</t>
  </si>
  <si>
    <t>205._00642_/22</t>
  </si>
  <si>
    <t>205._00643_/22</t>
  </si>
  <si>
    <t>205._00644_/22</t>
  </si>
  <si>
    <t>205._00645_/22</t>
  </si>
  <si>
    <t>205._00646_/22</t>
  </si>
  <si>
    <t>205._00647_/22</t>
  </si>
  <si>
    <t>205._00648_/22</t>
  </si>
  <si>
    <t>205._00649_/22</t>
  </si>
  <si>
    <t>205._00650_/22</t>
  </si>
  <si>
    <t>205._00651_/22</t>
  </si>
  <si>
    <t>205._00652_/22</t>
  </si>
  <si>
    <t>205._00653_/22</t>
  </si>
  <si>
    <t>205._00654_/22</t>
  </si>
  <si>
    <t>205._00655_/22</t>
  </si>
  <si>
    <t>205._00656_/22</t>
  </si>
  <si>
    <t>205._00657_/22</t>
  </si>
  <si>
    <t>205._00658_/22</t>
  </si>
  <si>
    <t>205._00659_/22</t>
  </si>
  <si>
    <t>205._00660_/22</t>
  </si>
  <si>
    <t>205._00661_/22</t>
  </si>
  <si>
    <t>205._00662_/22</t>
  </si>
  <si>
    <t>205._00663_/22</t>
  </si>
  <si>
    <t>205._00664_/22</t>
  </si>
  <si>
    <t>205._00665_/22</t>
  </si>
  <si>
    <t>205._00666_/22</t>
  </si>
  <si>
    <t>205._00667_/22</t>
  </si>
  <si>
    <t>205._00668_/22</t>
  </si>
  <si>
    <t>205._00669_/22</t>
  </si>
  <si>
    <t>205._00670_/22</t>
  </si>
  <si>
    <t>205._00671_/22</t>
  </si>
  <si>
    <t>205._00672_/22</t>
  </si>
  <si>
    <t>205._00673_/22</t>
  </si>
  <si>
    <t>205._00674_/22</t>
  </si>
  <si>
    <t>205._00675_/22</t>
  </si>
  <si>
    <t>205._00676_/22</t>
  </si>
  <si>
    <t>205._00677_/22</t>
  </si>
  <si>
    <t>205._00678_/22</t>
  </si>
  <si>
    <t>205._00679_/22</t>
  </si>
  <si>
    <t>205._00680_/22</t>
  </si>
  <si>
    <t>205._00681_/22</t>
  </si>
  <si>
    <t>205._00682_/22</t>
  </si>
  <si>
    <t>205._00683_/22</t>
  </si>
  <si>
    <t>205._00684_/22</t>
  </si>
  <si>
    <t>205._00685_/22</t>
  </si>
  <si>
    <t>205._00686_/22</t>
  </si>
  <si>
    <t>205._00687_/22</t>
  </si>
  <si>
    <t>205._00688_/22</t>
  </si>
  <si>
    <t>205._00689_/22</t>
  </si>
  <si>
    <t>205._00690_/22</t>
  </si>
  <si>
    <t>205._00693_/22</t>
  </si>
  <si>
    <t>205._00694_/22</t>
  </si>
  <si>
    <t>205._00695_/22</t>
  </si>
  <si>
    <t>205._00696_/22</t>
  </si>
  <si>
    <t>205._00697_/22</t>
  </si>
  <si>
    <t>205._00698_/22</t>
  </si>
  <si>
    <t>205._00699_/22</t>
  </si>
  <si>
    <t>205._00700_/22</t>
  </si>
  <si>
    <t>205._00701_/22</t>
  </si>
  <si>
    <t>205._00702_/22</t>
  </si>
  <si>
    <t>205._00703_/22</t>
  </si>
  <si>
    <t>205._00704_/22</t>
  </si>
  <si>
    <t>205._00705_/22</t>
  </si>
  <si>
    <t>205._00706_/22</t>
  </si>
  <si>
    <t>205._00707_/22</t>
  </si>
  <si>
    <t>205._00708_/22</t>
  </si>
  <si>
    <t>205._00709_/22</t>
  </si>
  <si>
    <t>205._00710_/22</t>
  </si>
  <si>
    <t>205._00713_/22</t>
  </si>
  <si>
    <t>205._00714_/22</t>
  </si>
  <si>
    <t>205._00715_/22</t>
  </si>
  <si>
    <t>205._00716_/22</t>
  </si>
  <si>
    <t>205._00717_/22</t>
  </si>
  <si>
    <t>205._00718_/22</t>
  </si>
  <si>
    <t>205._00719_/22</t>
  </si>
  <si>
    <t>205._00720_/22</t>
  </si>
  <si>
    <t>205._00721_/22</t>
  </si>
  <si>
    <t>205._00722_/22</t>
  </si>
  <si>
    <t>205._00723_/22</t>
  </si>
  <si>
    <t>205._00724_/22</t>
  </si>
  <si>
    <t>205._00725_/22</t>
  </si>
  <si>
    <t>205._00726_/22</t>
  </si>
  <si>
    <t>205._00727_/22</t>
  </si>
  <si>
    <t>205._00728_/22</t>
  </si>
  <si>
    <t>205._00729_/22</t>
  </si>
  <si>
    <t>205._00730_/22</t>
  </si>
  <si>
    <t>205._00731_/22</t>
  </si>
  <si>
    <t>205._00732_/22</t>
  </si>
  <si>
    <t>205._00733_/22</t>
  </si>
  <si>
    <t>205._00734_/22</t>
  </si>
  <si>
    <t>205._00735_/22</t>
  </si>
  <si>
    <t>205._00736_/22</t>
  </si>
  <si>
    <t>205._00737_/22</t>
  </si>
  <si>
    <t>205._00738_/22</t>
  </si>
  <si>
    <t>205._00739_/22</t>
  </si>
  <si>
    <t>205._00740_/22</t>
  </si>
  <si>
    <t>205._00741_/22</t>
  </si>
  <si>
    <t>205._00742_/22</t>
  </si>
  <si>
    <t>205._00743_/22</t>
  </si>
  <si>
    <t>205._00744_/22</t>
  </si>
  <si>
    <t>205._00745_/22</t>
  </si>
  <si>
    <t>205._00746_/22</t>
  </si>
  <si>
    <t>205._00747_/22</t>
  </si>
  <si>
    <t>205._00748_/22</t>
  </si>
  <si>
    <t>205._00749_/22</t>
  </si>
  <si>
    <t>205._00750_/22</t>
  </si>
  <si>
    <t>205._00751_/22</t>
  </si>
  <si>
    <t>205._00752_/22</t>
  </si>
  <si>
    <t>205._00755_/22</t>
  </si>
  <si>
    <t>205._00756_/22</t>
  </si>
  <si>
    <t>205._00757_/22</t>
  </si>
  <si>
    <t>205._00758_/22</t>
  </si>
  <si>
    <t>205._00759_/22</t>
  </si>
  <si>
    <t>205._00760_/22</t>
  </si>
  <si>
    <t>205._00761_/22</t>
  </si>
  <si>
    <t>205._00762_/22</t>
  </si>
  <si>
    <t>205._00764_/22</t>
  </si>
  <si>
    <t>205._00765_/22</t>
  </si>
  <si>
    <t>205._00766_/22</t>
  </si>
  <si>
    <t>205._00768_/22</t>
  </si>
  <si>
    <t>205._00770_/22</t>
  </si>
  <si>
    <t>205._00771_/22</t>
  </si>
  <si>
    <t>205._00772_/22</t>
  </si>
  <si>
    <t>205._00774_/22</t>
  </si>
  <si>
    <t>205._00775_/22</t>
  </si>
  <si>
    <t>205._00776_/22</t>
  </si>
  <si>
    <t>205._00777_/22</t>
  </si>
  <si>
    <t>205._00778_/22</t>
  </si>
  <si>
    <t>205._00779_/22</t>
  </si>
  <si>
    <t>205._00780_/22</t>
  </si>
  <si>
    <t>205._00781_/22</t>
  </si>
  <si>
    <t>205._00782_/22</t>
  </si>
  <si>
    <t>205._00783_/22</t>
  </si>
  <si>
    <t>205._00788_/22</t>
  </si>
  <si>
    <t>205._00789_/22</t>
  </si>
  <si>
    <t>205._00790_/22</t>
  </si>
  <si>
    <t>205._00791_/22</t>
  </si>
  <si>
    <t>205._00792_/22</t>
  </si>
  <si>
    <t>205._00793_/22</t>
  </si>
  <si>
    <t>205._00794_/22</t>
  </si>
  <si>
    <t>205._00795_/22</t>
  </si>
  <si>
    <t>205._00796_/22</t>
  </si>
  <si>
    <t>205._00797_/22</t>
  </si>
  <si>
    <t>205._00798_/22</t>
  </si>
  <si>
    <t>205._00799_/22</t>
  </si>
  <si>
    <t>205._00800_/22</t>
  </si>
  <si>
    <t>205._00801_/22</t>
  </si>
  <si>
    <t>205._00802_/22</t>
  </si>
  <si>
    <t>205._00803_/22</t>
  </si>
  <si>
    <t>205._00763_/22</t>
  </si>
  <si>
    <t>205._00773_/22</t>
  </si>
  <si>
    <t>205._00784_/22</t>
  </si>
  <si>
    <t>205._00785_/22</t>
  </si>
  <si>
    <t>205._00786_/22</t>
  </si>
  <si>
    <t>205._00805_/22</t>
  </si>
  <si>
    <t>205._00806_/22</t>
  </si>
  <si>
    <t>205._00807_/22</t>
  </si>
  <si>
    <t>205._00808_/22</t>
  </si>
  <si>
    <t>205._00809_/22</t>
  </si>
  <si>
    <t>205._00810_/22</t>
  </si>
  <si>
    <t>205._00811_/22</t>
  </si>
  <si>
    <t>205._00812_/22</t>
  </si>
  <si>
    <t>205._00813_/22</t>
  </si>
  <si>
    <t>205._00814_/22</t>
  </si>
  <si>
    <t>205._00815_/22</t>
  </si>
  <si>
    <t>205._00816_/22</t>
  </si>
  <si>
    <t>205._00817_/22</t>
  </si>
  <si>
    <t>205._00818_/22</t>
  </si>
  <si>
    <t>205._00819_/22</t>
  </si>
  <si>
    <t>205._00820_/22</t>
  </si>
  <si>
    <t>205._00821_/22</t>
  </si>
  <si>
    <t>205._00822_/22</t>
  </si>
  <si>
    <t>205._00823_/22</t>
  </si>
  <si>
    <t>205._00824_/22</t>
  </si>
  <si>
    <t>205._00825_/22</t>
  </si>
  <si>
    <t>205._00826_/22</t>
  </si>
  <si>
    <t>205._00827_/22</t>
  </si>
  <si>
    <t>205._00828_/22</t>
  </si>
  <si>
    <t>205._00829_/22</t>
  </si>
  <si>
    <t>205._00830_/22</t>
  </si>
  <si>
    <t>205._00831_/22</t>
  </si>
  <si>
    <t>205._00832_/22</t>
  </si>
  <si>
    <t>205._00833_/22</t>
  </si>
  <si>
    <t>205._00834_/22</t>
  </si>
  <si>
    <t>205._00835_/22</t>
  </si>
  <si>
    <t>205._00836_/22</t>
  </si>
  <si>
    <t>205._00837_/22</t>
  </si>
  <si>
    <t>205._00838_/22</t>
  </si>
  <si>
    <t>205._00839_/22</t>
  </si>
  <si>
    <t>205._00840_/22</t>
  </si>
  <si>
    <t>205._00841_/22</t>
  </si>
  <si>
    <t>205._00842_/22</t>
  </si>
  <si>
    <t>205._00843_/22</t>
  </si>
  <si>
    <t>205._00844_/22</t>
  </si>
  <si>
    <t>205._00845_/22</t>
  </si>
  <si>
    <t>205._00848_/22</t>
  </si>
  <si>
    <t>205._00849_/22</t>
  </si>
  <si>
    <t>205._00850_/22</t>
  </si>
  <si>
    <t>205._00851_/22</t>
  </si>
  <si>
    <t>205._00852_/22</t>
  </si>
  <si>
    <t>205._00853_/22</t>
  </si>
  <si>
    <t>205._00854_/22</t>
  </si>
  <si>
    <t>205._00855_/22</t>
  </si>
  <si>
    <t>205._00856_/22</t>
  </si>
  <si>
    <t>205._00857_/22</t>
  </si>
  <si>
    <t>205._00858_/22</t>
  </si>
  <si>
    <t>205._00859_/22</t>
  </si>
  <si>
    <t>205._00860_/22</t>
  </si>
  <si>
    <t>205._00861_/22</t>
  </si>
  <si>
    <t>205._00862_/22</t>
  </si>
  <si>
    <t>205._00863_/22</t>
  </si>
  <si>
    <t>205._00864_/22</t>
  </si>
  <si>
    <t>205._00865_/22</t>
  </si>
  <si>
    <t>205._00866_/22</t>
  </si>
  <si>
    <t>205._00867_/22</t>
  </si>
  <si>
    <t>205._00868_/22</t>
  </si>
  <si>
    <t>205._00869_/22</t>
  </si>
  <si>
    <t>205._00870_/22</t>
  </si>
  <si>
    <t>205._00871_/22</t>
  </si>
  <si>
    <t>205._00872_/22</t>
  </si>
  <si>
    <t>205._00874_/22</t>
  </si>
  <si>
    <t>205._00875_/22</t>
  </si>
  <si>
    <t>205._00876_/22</t>
  </si>
  <si>
    <t>205._00877_/22</t>
  </si>
  <si>
    <t>205._00878_/22</t>
  </si>
  <si>
    <t>205._00879_/22</t>
  </si>
  <si>
    <t>205._00880_/22</t>
  </si>
  <si>
    <t>205._00881_/22</t>
  </si>
  <si>
    <t>205._00882_/22</t>
  </si>
  <si>
    <t>205._00883_/22</t>
  </si>
  <si>
    <t>205._00884_/22</t>
  </si>
  <si>
    <t>205._00885_/22</t>
  </si>
  <si>
    <t>205._00886_/22</t>
  </si>
  <si>
    <t>205._00887_/22</t>
  </si>
  <si>
    <t>205._00888_/22</t>
  </si>
  <si>
    <t>205._00889_/22</t>
  </si>
  <si>
    <t>205._00890_/22</t>
  </si>
  <si>
    <t>205._00891_/22</t>
  </si>
  <si>
    <t>205._00892_/22</t>
  </si>
  <si>
    <t>205._00893_/22</t>
  </si>
  <si>
    <t>205._00894_/22</t>
  </si>
  <si>
    <t>205._00895_/22</t>
  </si>
  <si>
    <t>205._00896_/22</t>
  </si>
  <si>
    <t>205._00897_/22</t>
  </si>
  <si>
    <t>205._00898_/22</t>
  </si>
  <si>
    <t>205._00899_/22</t>
  </si>
  <si>
    <t>205._00900_/22</t>
  </si>
  <si>
    <t>205._00901_/22</t>
  </si>
  <si>
    <t>205._00902_/22</t>
  </si>
  <si>
    <t>205._00903_/22</t>
  </si>
  <si>
    <t>205._00904_/22</t>
  </si>
  <si>
    <t>205._00905_/22</t>
  </si>
  <si>
    <t>205._00906_/22</t>
  </si>
  <si>
    <t>205._00907_/22</t>
  </si>
  <si>
    <t>205._00908_/22</t>
  </si>
  <si>
    <t>205._00909_/22</t>
  </si>
  <si>
    <t>205._00910_/22</t>
  </si>
  <si>
    <t>205._00911_/22</t>
  </si>
  <si>
    <t>205._00912_/22</t>
  </si>
  <si>
    <t>205._00913_/22</t>
  </si>
  <si>
    <t>205._00914_/22</t>
  </si>
  <si>
    <t>205._00915_/22</t>
  </si>
  <si>
    <t>205._00916_/22</t>
  </si>
  <si>
    <t>205._00917_/22</t>
  </si>
  <si>
    <t>205._00918_/22</t>
  </si>
  <si>
    <t>205._00919_/22</t>
  </si>
  <si>
    <t>205._00920_/22</t>
  </si>
  <si>
    <t>205._00921_/22</t>
  </si>
  <si>
    <t>205._00922_/22</t>
  </si>
  <si>
    <t>205._00923_/22</t>
  </si>
  <si>
    <t>205._00924_/22</t>
  </si>
  <si>
    <t>205._00925_/22</t>
  </si>
  <si>
    <t>205._00926_/22</t>
  </si>
  <si>
    <t>205._00927_/22</t>
  </si>
  <si>
    <t>205._00928_/22</t>
  </si>
  <si>
    <t>205._00929_/22</t>
  </si>
  <si>
    <t>205._00930_/22</t>
  </si>
  <si>
    <t>205._00931_/22</t>
  </si>
  <si>
    <t>205._00932_/22</t>
  </si>
  <si>
    <t>205._00933_/22</t>
  </si>
  <si>
    <t>205._00934_/22</t>
  </si>
  <si>
    <t>205._00935_/22</t>
  </si>
  <si>
    <t>205._00936_/22</t>
  </si>
  <si>
    <t>205._00937_/22</t>
  </si>
  <si>
    <t>205._00938_/22</t>
  </si>
  <si>
    <t>205._00939_/22</t>
  </si>
  <si>
    <t>205._00940_/22</t>
  </si>
  <si>
    <t>205._00941_/22</t>
  </si>
  <si>
    <t>205._00942_/22</t>
  </si>
  <si>
    <t>205._00943_/22</t>
  </si>
  <si>
    <t>205._00944_/22</t>
  </si>
  <si>
    <t>205._00945_/22</t>
  </si>
  <si>
    <t>205._00946_/22</t>
  </si>
  <si>
    <t>205._00947_/22</t>
  </si>
  <si>
    <t>205._00948_/22</t>
  </si>
  <si>
    <t>205._00949_/22</t>
  </si>
  <si>
    <t>205._00950_/22</t>
  </si>
  <si>
    <t>205._00951_/22</t>
  </si>
  <si>
    <t>205._00952_/22</t>
  </si>
  <si>
    <t>205._00953_/22</t>
  </si>
  <si>
    <t>205._00954_/22</t>
  </si>
  <si>
    <t>205._00955_/22</t>
  </si>
  <si>
    <t>205._00956_/22</t>
  </si>
  <si>
    <t>205._00957_/22</t>
  </si>
  <si>
    <t>205._00958_/22</t>
  </si>
  <si>
    <t>205._00959_/22</t>
  </si>
  <si>
    <t>205._00960_/22</t>
  </si>
  <si>
    <t>205._00961_/22</t>
  </si>
  <si>
    <t>205._00963_/22</t>
  </si>
  <si>
    <t>205._00964_/22</t>
  </si>
  <si>
    <t>205._00965_/22</t>
  </si>
  <si>
    <t>205._00966_/22</t>
  </si>
  <si>
    <t>205._00967_/22</t>
  </si>
  <si>
    <t>205._00968_/22</t>
  </si>
  <si>
    <t>205._00969_/22</t>
  </si>
  <si>
    <t>205._00970_/22</t>
  </si>
  <si>
    <t>205._00972_/22</t>
  </si>
  <si>
    <t>205._00973_/22</t>
  </si>
  <si>
    <t>205._00974_/22</t>
  </si>
  <si>
    <t>205._00975_/22</t>
  </si>
  <si>
    <t>205._00976_/22</t>
  </si>
  <si>
    <t>205._00977_/22</t>
  </si>
  <si>
    <t>205._00978_/22</t>
  </si>
  <si>
    <t>205._00979_/22</t>
  </si>
  <si>
    <t>205._00980_/22</t>
  </si>
  <si>
    <t>205._00981_/22</t>
  </si>
  <si>
    <t>205._00982_/22</t>
  </si>
  <si>
    <t>205._00983_/22</t>
  </si>
  <si>
    <t>205._00984_/22</t>
  </si>
  <si>
    <t>205._00985_/22</t>
  </si>
  <si>
    <t>205._00987_/22</t>
  </si>
  <si>
    <t>205._00988_/22</t>
  </si>
  <si>
    <t>205._00990_/22</t>
  </si>
  <si>
    <t>205._00991_/22</t>
  </si>
  <si>
    <t>205._00992_/22</t>
  </si>
  <si>
    <t>205._00993_/22</t>
  </si>
  <si>
    <t>205._00994_/22</t>
  </si>
  <si>
    <t>205._00995_/22</t>
  </si>
  <si>
    <t>205._00996_/22</t>
  </si>
  <si>
    <t>205._00997_/22</t>
  </si>
  <si>
    <t>205._00998_/22</t>
  </si>
  <si>
    <t>205._01000_/22</t>
  </si>
  <si>
    <t>205._01001_/22</t>
  </si>
  <si>
    <t>205._01002_/22</t>
  </si>
  <si>
    <t>205._01003_/22</t>
  </si>
  <si>
    <t>205._01004_/22</t>
  </si>
  <si>
    <t>205._01005_/22</t>
  </si>
  <si>
    <t>205._01006_/22</t>
  </si>
  <si>
    <t>205._01007_/22</t>
  </si>
  <si>
    <t>205._01008_/22</t>
  </si>
  <si>
    <t>205._01009_/22</t>
  </si>
  <si>
    <t>205._01012_/22</t>
  </si>
  <si>
    <t>205._01013_/22</t>
  </si>
  <si>
    <t>205._01014_/22</t>
  </si>
  <si>
    <t>205._01015_/22</t>
  </si>
  <si>
    <t>205._01016_/22</t>
  </si>
  <si>
    <t>205._01018_/22</t>
  </si>
  <si>
    <t>205._01019_/22</t>
  </si>
  <si>
    <t>205._01024_/22</t>
  </si>
  <si>
    <t>205._01025_/22</t>
  </si>
  <si>
    <t>205._01026_/22</t>
  </si>
  <si>
    <t>205._01027_/22</t>
  </si>
  <si>
    <t>205._01028_/22</t>
  </si>
  <si>
    <t>205._01029_/22</t>
  </si>
  <si>
    <t>205._01030_/22</t>
  </si>
  <si>
    <t>205._01031_/22</t>
  </si>
  <si>
    <t>205._01032_/22</t>
  </si>
  <si>
    <t>205._01033_/22</t>
  </si>
  <si>
    <t>205._01034_/22</t>
  </si>
  <si>
    <t>205._01035_/22</t>
  </si>
  <si>
    <t>205._01036_/22</t>
  </si>
  <si>
    <t>205._01037_/22</t>
  </si>
  <si>
    <t>205._01038_/22</t>
  </si>
  <si>
    <t>205._01039_/22</t>
  </si>
  <si>
    <t>205._01040_/22</t>
  </si>
  <si>
    <t>205._01041_/22</t>
  </si>
  <si>
    <t>205._01042_/22</t>
  </si>
  <si>
    <t>205._01043_/22</t>
  </si>
  <si>
    <t>205._01044_/22</t>
  </si>
  <si>
    <t>205._01045_/22</t>
  </si>
  <si>
    <t>205._01046_/22</t>
  </si>
  <si>
    <t>205._01047_/22</t>
  </si>
  <si>
    <t>205._01048_/22</t>
  </si>
  <si>
    <t>205._01049_/22</t>
  </si>
  <si>
    <t>205._01050_/22</t>
  </si>
  <si>
    <t>205._01051_/22</t>
  </si>
  <si>
    <t>205._01052_/22</t>
  </si>
  <si>
    <t>205._01053_/22</t>
  </si>
  <si>
    <t>205._01054_/22</t>
  </si>
  <si>
    <t>205._01055_/22</t>
  </si>
  <si>
    <t>205._01056_/22</t>
  </si>
  <si>
    <t>205._01057_/22</t>
  </si>
  <si>
    <t>205._01058_/22</t>
  </si>
  <si>
    <t>205._01059_/22</t>
  </si>
  <si>
    <t>205._01060_/22</t>
  </si>
  <si>
    <t>205._01061_/22</t>
  </si>
  <si>
    <t>205._01062_/22</t>
  </si>
  <si>
    <t>205._01063_/22</t>
  </si>
  <si>
    <t>205._01064_/22</t>
  </si>
  <si>
    <t>205._01065_/22</t>
  </si>
  <si>
    <t>205._01066_/22</t>
  </si>
  <si>
    <t>205._01067_/22</t>
  </si>
  <si>
    <t>205._01068_/22</t>
  </si>
  <si>
    <t>205._01069_/22</t>
  </si>
  <si>
    <t>205._01070_/22</t>
  </si>
  <si>
    <t>205._01071_/22</t>
  </si>
  <si>
    <t>205._01072_/22</t>
  </si>
  <si>
    <t>205._01073_/22</t>
  </si>
  <si>
    <t>205._01074_/22</t>
  </si>
  <si>
    <t>205._01075_/22</t>
  </si>
  <si>
    <t>205._01076_/22</t>
  </si>
  <si>
    <t>205._01077_/22</t>
  </si>
  <si>
    <t>205._01078_/22</t>
  </si>
  <si>
    <t>205._01079_/22</t>
  </si>
  <si>
    <t>205._01080_/22</t>
  </si>
  <si>
    <t>205._01081_/22</t>
  </si>
  <si>
    <t>205._01082_/22</t>
  </si>
  <si>
    <t>205._01083_/22</t>
  </si>
  <si>
    <t>205._01084_/22</t>
  </si>
  <si>
    <t>205._01085_/22</t>
  </si>
  <si>
    <t>205._01086_/22</t>
  </si>
  <si>
    <t>205._01087_/22</t>
  </si>
  <si>
    <t>205._01088_/22</t>
  </si>
  <si>
    <t>205._01089_/22</t>
  </si>
  <si>
    <t>205._01090_/22</t>
  </si>
  <si>
    <t>205._01091_/22</t>
  </si>
  <si>
    <t>205._01092_/22</t>
  </si>
  <si>
    <t>205._01093_/22</t>
  </si>
  <si>
    <t>205._01094_/22</t>
  </si>
  <si>
    <t>205._01095_/22</t>
  </si>
  <si>
    <t>205._01096_/22</t>
  </si>
  <si>
    <t>205._01097_/22</t>
  </si>
  <si>
    <t>205._01098_/22</t>
  </si>
  <si>
    <t>205._01099_/22</t>
  </si>
  <si>
    <t>205._01100_/22</t>
  </si>
  <si>
    <t>205._01101_/22</t>
  </si>
  <si>
    <t>205._01102_/22</t>
  </si>
  <si>
    <t>205._01103_/22</t>
  </si>
  <si>
    <t>205._01104_/22</t>
  </si>
  <si>
    <t>205._01105_/22</t>
  </si>
  <si>
    <t>205._01106_/22</t>
  </si>
  <si>
    <t>205._01107_/22</t>
  </si>
  <si>
    <t>205._01108_/22</t>
  </si>
  <si>
    <t>205._01110_/22</t>
  </si>
  <si>
    <t>205._01111_/22</t>
  </si>
  <si>
    <t>205._01112_/22</t>
  </si>
  <si>
    <t>205._01113_/22</t>
  </si>
  <si>
    <t>205._01114_/22</t>
  </si>
  <si>
    <t>205._01115_/22</t>
  </si>
  <si>
    <t>205._01116_/22</t>
  </si>
  <si>
    <t>205._01117_/22</t>
  </si>
  <si>
    <t>205._01118_/22</t>
  </si>
  <si>
    <t>205._01119_/22</t>
  </si>
  <si>
    <t>205._01120_/22</t>
  </si>
  <si>
    <t>205._01121_/22</t>
  </si>
  <si>
    <t>205._01122_/22</t>
  </si>
  <si>
    <t>205._01123_/22</t>
  </si>
  <si>
    <t>205._01124_/22</t>
  </si>
  <si>
    <t>205._01125_/22</t>
  </si>
  <si>
    <t>205._01126_/22</t>
  </si>
  <si>
    <t>205._01127_/22</t>
  </si>
  <si>
    <t>205._01128_/22</t>
  </si>
  <si>
    <t>205._01129_/22</t>
  </si>
  <si>
    <t>205._01130_/22</t>
  </si>
  <si>
    <t>205._01131_/22</t>
  </si>
  <si>
    <t>205._01132_/22</t>
  </si>
  <si>
    <t>205._01133_/22</t>
  </si>
  <si>
    <t>205._01134_/22</t>
  </si>
  <si>
    <t>205._01135_/22</t>
  </si>
  <si>
    <t>205._01136_/22</t>
  </si>
  <si>
    <t>205._01137_/22</t>
  </si>
  <si>
    <t>205._01138_/22</t>
  </si>
  <si>
    <t>205._01139_/22</t>
  </si>
  <si>
    <t>205._01140_/22</t>
  </si>
  <si>
    <t>205._01141_/22</t>
  </si>
  <si>
    <t>205._01142_/22</t>
  </si>
  <si>
    <t>205._01143_/22</t>
  </si>
  <si>
    <t>205._01144_/22</t>
  </si>
  <si>
    <t>205._01145_/22</t>
  </si>
  <si>
    <t>205._01149_/22</t>
  </si>
  <si>
    <t>205._01150_/22</t>
  </si>
  <si>
    <t>205._01152_/22</t>
  </si>
  <si>
    <t>205._01153_/22</t>
  </si>
  <si>
    <t>205._01154_/22</t>
  </si>
  <si>
    <t>205._01155_/22</t>
  </si>
  <si>
    <t>205._01156_/22</t>
  </si>
  <si>
    <t>205._01157_/22</t>
  </si>
  <si>
    <t>205._01158_/22</t>
  </si>
  <si>
    <t>205._01159_/22</t>
  </si>
  <si>
    <t>205._01160_/22</t>
  </si>
  <si>
    <t>205._01161_/22</t>
  </si>
  <si>
    <t>205._01162_/22</t>
  </si>
  <si>
    <t>205._01163_/22</t>
  </si>
  <si>
    <t>205._01164_/22</t>
  </si>
  <si>
    <t>205._01165_/22</t>
  </si>
  <si>
    <t>205._01166_/22</t>
  </si>
  <si>
    <t>205._01167_/22</t>
  </si>
  <si>
    <t>205._01168_/22</t>
  </si>
  <si>
    <t>205._01169_/22</t>
  </si>
  <si>
    <t>205._01170_/22</t>
  </si>
  <si>
    <t>205._01171_/22</t>
  </si>
  <si>
    <t>205._01174_/22</t>
  </si>
  <si>
    <t>205._01175_/22</t>
  </si>
  <si>
    <t>205._01176_/22</t>
  </si>
  <si>
    <t>205._01177_/22</t>
  </si>
  <si>
    <t>205._01178_/22</t>
  </si>
  <si>
    <t>205._01179_/22</t>
  </si>
  <si>
    <t>205._01180_/22</t>
  </si>
  <si>
    <t>205._01181_/22</t>
  </si>
  <si>
    <t>205._01182_/22</t>
  </si>
  <si>
    <t>205._01183_/22</t>
  </si>
  <si>
    <t>205._01184_/22</t>
  </si>
  <si>
    <t>205._01185_/22</t>
  </si>
  <si>
    <t>205._01186_/22</t>
  </si>
  <si>
    <t>205._01187_/22</t>
  </si>
  <si>
    <t>205._01188_/22</t>
  </si>
  <si>
    <t>205._01189_/22</t>
  </si>
  <si>
    <t>205._01190_/22</t>
  </si>
  <si>
    <t>205._01191_/22</t>
  </si>
  <si>
    <t>205._01192_/22</t>
  </si>
  <si>
    <t>205._01193_/22</t>
  </si>
  <si>
    <t>205._01194_/22</t>
  </si>
  <si>
    <t>205._01195_/22</t>
  </si>
  <si>
    <t>205._01196_/22</t>
  </si>
  <si>
    <t>205._01197_/22</t>
  </si>
  <si>
    <t>205._01198_/22</t>
  </si>
  <si>
    <t>205._01199_/22</t>
  </si>
  <si>
    <t>205._01200_/22</t>
  </si>
  <si>
    <t>205._01201_/22</t>
  </si>
  <si>
    <t>205._01202_/22</t>
  </si>
  <si>
    <t>205._01203_/22</t>
  </si>
  <si>
    <t>205._01204_/22</t>
  </si>
  <si>
    <t>205._01205_/22</t>
  </si>
  <si>
    <t>205._01206_/22</t>
  </si>
  <si>
    <t>205._01207_/22</t>
  </si>
  <si>
    <t>205._01208_/22</t>
  </si>
  <si>
    <t>205._01209_/22</t>
  </si>
  <si>
    <t>205._01210_/22</t>
  </si>
  <si>
    <t>205._01211_/22</t>
  </si>
  <si>
    <t>205._01212_/22</t>
  </si>
  <si>
    <t>205._01213_/22</t>
  </si>
  <si>
    <t>205._01214_/22</t>
  </si>
  <si>
    <t>205._01216_/22</t>
  </si>
  <si>
    <t>205._01218_/22</t>
  </si>
  <si>
    <t>205._01219_/22</t>
  </si>
  <si>
    <t>205._01220_/22</t>
  </si>
  <si>
    <t>205._01221_/22</t>
  </si>
  <si>
    <t>205._01222_/22</t>
  </si>
  <si>
    <t>205._01223_/22</t>
  </si>
  <si>
    <t>205._01224_/22</t>
  </si>
  <si>
    <t>205._01225_/22</t>
  </si>
  <si>
    <t>205._01226_/22</t>
  </si>
  <si>
    <t>205._01227_/22</t>
  </si>
  <si>
    <t>205._01228_/22</t>
  </si>
  <si>
    <t>205._01229_/22</t>
  </si>
  <si>
    <t>205._01230_/22</t>
  </si>
  <si>
    <t>205._01231_/22</t>
  </si>
  <si>
    <t>205._01232_/22</t>
  </si>
  <si>
    <t>205._01233_/22</t>
  </si>
  <si>
    <t>205._01234_/22</t>
  </si>
  <si>
    <t>205._01235_/22</t>
  </si>
  <si>
    <t>205._01236_/22</t>
  </si>
  <si>
    <t>205._01237_/22</t>
  </si>
  <si>
    <t>205._01239_/22</t>
  </si>
  <si>
    <t>205._01240_/22</t>
  </si>
  <si>
    <t>205._01241_/22</t>
  </si>
  <si>
    <t>205._01242_/22</t>
  </si>
  <si>
    <t>205._01243_/22</t>
  </si>
  <si>
    <t>205._01244_/22</t>
  </si>
  <si>
    <t>205._01245_/22</t>
  </si>
  <si>
    <t>205._01246_/22</t>
  </si>
  <si>
    <t>205._01247_/22</t>
  </si>
  <si>
    <t>205._01248_/22</t>
  </si>
  <si>
    <t>205._01249_/22</t>
  </si>
  <si>
    <t>205._01250_/22</t>
  </si>
  <si>
    <t>205._01251_/22</t>
  </si>
  <si>
    <t>205._01252_/22</t>
  </si>
  <si>
    <t>205._01253_/22</t>
  </si>
  <si>
    <t>205._01254_/22</t>
  </si>
  <si>
    <t>205._01255_/22</t>
  </si>
  <si>
    <t>205._01256_/22</t>
  </si>
  <si>
    <t>205._01257_/22</t>
  </si>
  <si>
    <t>205._01258_/22</t>
  </si>
  <si>
    <t>205._01259_/22</t>
  </si>
  <si>
    <t>205._01260_/22</t>
  </si>
  <si>
    <t>205._01261_/22</t>
  </si>
  <si>
    <t>205._01262_/22</t>
  </si>
  <si>
    <t>205._01263_/22</t>
  </si>
  <si>
    <t>205._01264_/22</t>
  </si>
  <si>
    <t>205._01265_/22</t>
  </si>
  <si>
    <t>205._01266_/22</t>
  </si>
  <si>
    <t>205._01267_/22</t>
  </si>
  <si>
    <t>205._01268_/22</t>
  </si>
  <si>
    <t>205._01269_/22</t>
  </si>
  <si>
    <t>205._01270_/22</t>
  </si>
  <si>
    <t>205._01271_/22</t>
  </si>
  <si>
    <t>205._01272_/22</t>
  </si>
  <si>
    <t>205._01273_/22</t>
  </si>
  <si>
    <t>205._01274_/22</t>
  </si>
  <si>
    <t>205._01275_/22</t>
  </si>
  <si>
    <t>205._01276_/22</t>
  </si>
  <si>
    <t>205._01277_/22</t>
  </si>
  <si>
    <t>205._01278_/22</t>
  </si>
  <si>
    <t>205._01281_/22</t>
  </si>
  <si>
    <t>205._01282_/22</t>
  </si>
  <si>
    <t>205._01283_/22</t>
  </si>
  <si>
    <t>205._01284_/22</t>
  </si>
  <si>
    <t>205._01285_/22</t>
  </si>
  <si>
    <t>205._01286_/22</t>
  </si>
  <si>
    <t>205._01287_/22</t>
  </si>
  <si>
    <t>205._01288_/22</t>
  </si>
  <si>
    <t>205._01289_/22</t>
  </si>
  <si>
    <t>205._01312_/22</t>
  </si>
  <si>
    <t xml:space="preserve"> 205._01313_/22</t>
  </si>
  <si>
    <t>205._01314_/22</t>
  </si>
  <si>
    <t>205._01315_/22</t>
  </si>
  <si>
    <t>205._01316_/22</t>
  </si>
  <si>
    <t>205._01317_/22</t>
  </si>
  <si>
    <t>205._01318_/22</t>
  </si>
  <si>
    <t>205._01319_/22</t>
  </si>
  <si>
    <t>205._01320_/22</t>
  </si>
  <si>
    <t>205._01321_/22</t>
  </si>
  <si>
    <t>205._01322_/22</t>
  </si>
  <si>
    <t>205._01323_/22</t>
  </si>
  <si>
    <t>205._01324_/22</t>
  </si>
  <si>
    <t>205._01325_/22</t>
  </si>
  <si>
    <t>205._01326_/22</t>
  </si>
  <si>
    <t>205._01327_/22</t>
  </si>
  <si>
    <t>205._01328_/22</t>
  </si>
  <si>
    <t>205._01329_/22</t>
  </si>
  <si>
    <t>205._01330_/22</t>
  </si>
  <si>
    <t>205._01331_/22</t>
  </si>
  <si>
    <t>205._01332_/22</t>
  </si>
  <si>
    <t>205._01333_/22</t>
  </si>
  <si>
    <t>205._01334_/22</t>
  </si>
  <si>
    <t>205._01335_/22</t>
  </si>
  <si>
    <t>205._01336_/22</t>
  </si>
  <si>
    <t>205._01337_/22</t>
  </si>
  <si>
    <t>205._01338_/22</t>
  </si>
  <si>
    <t>205._01339_/22</t>
  </si>
  <si>
    <t>205._01340_/22</t>
  </si>
  <si>
    <t>205._01341_/22</t>
  </si>
  <si>
    <t>205._01342_/22</t>
  </si>
  <si>
    <t>205._01343_/22</t>
  </si>
  <si>
    <t>205._01344_/22</t>
  </si>
  <si>
    <t>205._01345_/22</t>
  </si>
  <si>
    <t>205._01346_/22</t>
  </si>
  <si>
    <t>205._01347_/22</t>
  </si>
  <si>
    <t>205._01348_/22</t>
  </si>
  <si>
    <t>205._01349_/22</t>
  </si>
  <si>
    <t>205._01350_/22</t>
  </si>
  <si>
    <t>205._01351_/22</t>
  </si>
  <si>
    <t>205._01352_/22</t>
  </si>
  <si>
    <t>205._01353_/22</t>
  </si>
  <si>
    <t>205._01354_/22</t>
  </si>
  <si>
    <t>205._01355_/22</t>
  </si>
  <si>
    <t>205._01356_/22</t>
  </si>
  <si>
    <t>205._01357_/22</t>
  </si>
  <si>
    <t>205._01358_/22</t>
  </si>
  <si>
    <t>205._01359_/22</t>
  </si>
  <si>
    <t>205._01360_/22</t>
  </si>
  <si>
    <t>205._01361_/22</t>
  </si>
  <si>
    <t>205._01362_/22</t>
  </si>
  <si>
    <t>205._01363_/22</t>
  </si>
  <si>
    <t>205._01364_/22</t>
  </si>
  <si>
    <t>205._01365_/22</t>
  </si>
  <si>
    <t>205._01366_/22</t>
  </si>
  <si>
    <t>205._01367_/22</t>
  </si>
  <si>
    <t>205._01368_/22</t>
  </si>
  <si>
    <t>205._01369_/22</t>
  </si>
  <si>
    <t>205._01370_/22</t>
  </si>
  <si>
    <t>205._01371_/22</t>
  </si>
  <si>
    <t>205._01372_/22</t>
  </si>
  <si>
    <t>205._01373_/22</t>
  </si>
  <si>
    <t>205._01374_/22</t>
  </si>
  <si>
    <t>205._01375_/22</t>
  </si>
  <si>
    <t>205._01376_/22</t>
  </si>
  <si>
    <t>205._01378_/22</t>
  </si>
  <si>
    <t>205._01379_/22</t>
  </si>
  <si>
    <t>205._01380_/22</t>
  </si>
  <si>
    <t>205._01381_/22</t>
  </si>
  <si>
    <t>205._01382_/22</t>
  </si>
  <si>
    <t>205._01383_/22</t>
  </si>
  <si>
    <t>205._01384_/22</t>
  </si>
  <si>
    <t>205._01385_/22</t>
  </si>
  <si>
    <t>205._01386_/22</t>
  </si>
  <si>
    <t>205._01387_/22</t>
  </si>
  <si>
    <t>205._01388_/22</t>
  </si>
  <si>
    <t>205._01389_/22</t>
  </si>
  <si>
    <t>205._01390_/22</t>
  </si>
  <si>
    <t>205._01391_/22</t>
  </si>
  <si>
    <t>205._01392_/22</t>
  </si>
  <si>
    <t>205._01393_/22</t>
  </si>
  <si>
    <t>205._01394_/22</t>
  </si>
  <si>
    <t>205._01395_/22</t>
  </si>
  <si>
    <t>205._01396_/22</t>
  </si>
  <si>
    <t>205._01397_/22</t>
  </si>
  <si>
    <t>205._01398_/22</t>
  </si>
  <si>
    <t>205._01399_/22</t>
  </si>
  <si>
    <t>205._01400_/22</t>
  </si>
  <si>
    <t>205._01401_/22</t>
  </si>
  <si>
    <t>205._01402_/22</t>
  </si>
  <si>
    <t>205._01403_/22</t>
  </si>
  <si>
    <t>205._01404_/22</t>
  </si>
  <si>
    <t>205._01405_/22</t>
  </si>
  <si>
    <t>205._01406_/22</t>
  </si>
  <si>
    <t>205._01407_/22</t>
  </si>
  <si>
    <t>205._01408_/22</t>
  </si>
  <si>
    <t>205._01409_/22</t>
  </si>
  <si>
    <t>205._01410_/22</t>
  </si>
  <si>
    <t xml:space="preserve"> 205._01411_/22</t>
  </si>
  <si>
    <t>205._01412_/22</t>
  </si>
  <si>
    <t>205._01413_/22</t>
  </si>
  <si>
    <t>205._01414_/22</t>
  </si>
  <si>
    <t>205._01415_/22</t>
  </si>
  <si>
    <t>205._01416_/22</t>
  </si>
  <si>
    <t>205._01417_/22</t>
  </si>
  <si>
    <t>205._01418_/22</t>
  </si>
  <si>
    <t>205._01419_/22</t>
  </si>
  <si>
    <t>205._01420_/22</t>
  </si>
  <si>
    <t>205._01421_/22</t>
  </si>
  <si>
    <t>205._01422_/22</t>
  </si>
  <si>
    <t>205._01423_/22</t>
  </si>
  <si>
    <t>205._01424_/22</t>
  </si>
  <si>
    <t>205._01425_/22</t>
  </si>
  <si>
    <t>205._01426_/22</t>
  </si>
  <si>
    <t>205._01427_/22</t>
  </si>
  <si>
    <t>205._01428_/22</t>
  </si>
  <si>
    <t>205._01429_/22</t>
  </si>
  <si>
    <t>205._01430_/22</t>
  </si>
  <si>
    <t>205._01431_/22</t>
  </si>
  <si>
    <t>205._01432_/22</t>
  </si>
  <si>
    <t>205._01433_/22</t>
  </si>
  <si>
    <t>205._01434_/22</t>
  </si>
  <si>
    <t>205._01435_/22</t>
  </si>
  <si>
    <t>205._01436_/22</t>
  </si>
  <si>
    <t>205._01437_/22</t>
  </si>
  <si>
    <t>205._01438_/22</t>
  </si>
  <si>
    <t>205._01439_/22</t>
  </si>
  <si>
    <t>205._01440_/22</t>
  </si>
  <si>
    <t>205._01441_/22</t>
  </si>
  <si>
    <t>205._01442_/22</t>
  </si>
  <si>
    <t>205._01443_/22</t>
  </si>
  <si>
    <t>205._01444_/22</t>
  </si>
  <si>
    <t>205._01445_/22</t>
  </si>
  <si>
    <t>205._01446_/22</t>
  </si>
  <si>
    <t>205._01447_/22</t>
  </si>
  <si>
    <t>205._01448_/22</t>
  </si>
  <si>
    <t>205._01449_/22</t>
  </si>
  <si>
    <t>205._01450_/22</t>
  </si>
  <si>
    <t>205._01451_/22</t>
  </si>
  <si>
    <t>205._01452_/22</t>
  </si>
  <si>
    <t>205._01453_/22</t>
  </si>
  <si>
    <t>205._01454_/22</t>
  </si>
  <si>
    <t>205._01455_/22</t>
  </si>
  <si>
    <t>205._01456_/22</t>
  </si>
  <si>
    <t>205._01457_/22</t>
  </si>
  <si>
    <t>205._01458_/22</t>
  </si>
  <si>
    <t>205._01459_/22</t>
  </si>
  <si>
    <t>205._01460_/22</t>
  </si>
  <si>
    <t>205._01461_/22</t>
  </si>
  <si>
    <t>205._01462_/22</t>
  </si>
  <si>
    <t>205._01463_/22</t>
  </si>
  <si>
    <t>205._01464_/22</t>
  </si>
  <si>
    <t>205._01465_/22</t>
  </si>
  <si>
    <t>205._01466_/22</t>
  </si>
  <si>
    <t>205._01467_/22</t>
  </si>
  <si>
    <t>205._01468_/22</t>
  </si>
  <si>
    <t>205._01469_/22</t>
  </si>
  <si>
    <t>205._01470_/22</t>
  </si>
  <si>
    <t>205._01471_/22</t>
  </si>
  <si>
    <t>205._01472_/22</t>
  </si>
  <si>
    <t>205._01473_/22</t>
  </si>
  <si>
    <t>205._01474_/22</t>
  </si>
  <si>
    <t>205._01475_/22</t>
  </si>
  <si>
    <t>205._01476_/22</t>
  </si>
  <si>
    <t>205._01477_/22</t>
  </si>
  <si>
    <t>205._01478_/22</t>
  </si>
  <si>
    <t>205._01479_/22</t>
  </si>
  <si>
    <t>205._01480_/22</t>
  </si>
  <si>
    <t>205._01481_/22</t>
  </si>
  <si>
    <t>205._01482_/22</t>
  </si>
  <si>
    <t>205._01483_/22</t>
  </si>
  <si>
    <t>205._01484_/22</t>
  </si>
  <si>
    <t>205._01485_/22</t>
  </si>
  <si>
    <t>205._01486_/22</t>
  </si>
  <si>
    <t>205._01487_/22</t>
  </si>
  <si>
    <t>205._01488_/22</t>
  </si>
  <si>
    <t>205._01489_/22</t>
  </si>
  <si>
    <t>205._01490_/22</t>
  </si>
  <si>
    <t>205._01491_/22</t>
  </si>
  <si>
    <t>205._01492_/22</t>
  </si>
  <si>
    <t>205._01493_/22</t>
  </si>
  <si>
    <t>205._01494_/22</t>
  </si>
  <si>
    <t>205._01495_/22</t>
  </si>
  <si>
    <t>205._01496_/22</t>
  </si>
  <si>
    <t>205._01497_/22</t>
  </si>
  <si>
    <t>205._01498_/22</t>
  </si>
  <si>
    <t>205._01499_/22</t>
  </si>
  <si>
    <t>205._01500_/22</t>
  </si>
  <si>
    <t>205._01501_/22</t>
  </si>
  <si>
    <t>205._01502_/22</t>
  </si>
  <si>
    <t>205._01503_/22</t>
  </si>
  <si>
    <t>205._01504_/22</t>
  </si>
  <si>
    <t>205._01505_/22</t>
  </si>
  <si>
    <t>205._01506_/22</t>
  </si>
  <si>
    <t>205._01507_/22</t>
  </si>
  <si>
    <t>205._01508_/22</t>
  </si>
  <si>
    <t>205._01509_/22</t>
  </si>
  <si>
    <t>205._01510_/22</t>
  </si>
  <si>
    <t>205._01538_/22</t>
  </si>
  <si>
    <t>205._01539_/22</t>
  </si>
  <si>
    <t>205._01540_/22</t>
  </si>
  <si>
    <t>205._01541_/22</t>
  </si>
  <si>
    <t>205._01542_/22</t>
  </si>
  <si>
    <t>205._01543_/22</t>
  </si>
  <si>
    <t>205._01544_/22</t>
  </si>
  <si>
    <t>205._01545_/22</t>
  </si>
  <si>
    <t>205._01546_/22</t>
  </si>
  <si>
    <t>205._01547_/22</t>
  </si>
  <si>
    <t>205._01548_/22</t>
  </si>
  <si>
    <t>205._01549_/22</t>
  </si>
  <si>
    <t>205._01550_/22</t>
  </si>
  <si>
    <t>205._01551_/22</t>
  </si>
  <si>
    <t>205._01552_/22</t>
  </si>
  <si>
    <t>205._01553_/22</t>
  </si>
  <si>
    <t>205._01554_/22</t>
  </si>
  <si>
    <t>205._01555_/22</t>
  </si>
  <si>
    <t>205._01556_/22</t>
  </si>
  <si>
    <t>205._01557_/22</t>
  </si>
  <si>
    <t>205._01558_/22</t>
  </si>
  <si>
    <t>205._01559_/22</t>
  </si>
  <si>
    <t>205._01560_/22</t>
  </si>
  <si>
    <t>205._01561_/22</t>
  </si>
  <si>
    <t>205._01562_/22</t>
  </si>
  <si>
    <t>205._01563_/22</t>
  </si>
  <si>
    <t>205._01564_/22</t>
  </si>
  <si>
    <t>205._01565_/22</t>
  </si>
  <si>
    <t>205._01566_/22</t>
  </si>
  <si>
    <t>205._01567_/22</t>
  </si>
  <si>
    <t>205._01568_/22</t>
  </si>
  <si>
    <t>205._01569_/22</t>
  </si>
  <si>
    <t>205._01570_/22</t>
  </si>
  <si>
    <t>205._01571_/22</t>
  </si>
  <si>
    <t>205._01572_/22</t>
  </si>
  <si>
    <t>205._01573_/22</t>
  </si>
  <si>
    <t>205._01574_/22</t>
  </si>
  <si>
    <t>205._01575_/22</t>
  </si>
  <si>
    <t>205._01576_/22</t>
  </si>
  <si>
    <t>205._01577_/22</t>
  </si>
  <si>
    <t>205._01578_/22</t>
  </si>
  <si>
    <t>205._01579_/22</t>
  </si>
  <si>
    <t>205._01580_/22</t>
  </si>
  <si>
    <t>205._01581_/22</t>
  </si>
  <si>
    <t>205._01582_/22</t>
  </si>
  <si>
    <t>205._01583_/22</t>
  </si>
  <si>
    <t>205._01584_/22</t>
  </si>
  <si>
    <t>205._01585_/22</t>
  </si>
  <si>
    <t>205._01586_/22</t>
  </si>
  <si>
    <t>205._01587_/22</t>
  </si>
  <si>
    <t>205._01588_/22</t>
  </si>
  <si>
    <t>205._01589_/22</t>
  </si>
  <si>
    <t>205._01590_/22</t>
  </si>
  <si>
    <t>205._01591_/22</t>
  </si>
  <si>
    <t>205._01592_/22</t>
  </si>
  <si>
    <t>205._01593_/22</t>
  </si>
  <si>
    <t>205._01594_/22</t>
  </si>
  <si>
    <t>205._01595_/22</t>
  </si>
  <si>
    <t>205._01596_/22</t>
  </si>
  <si>
    <t>205._01597_/22</t>
  </si>
  <si>
    <t>205._01598_/22</t>
  </si>
  <si>
    <t>205._01599_/22</t>
  </si>
  <si>
    <t>205._01600_/22</t>
  </si>
  <si>
    <t>205._01601_/22</t>
  </si>
  <si>
    <t>205._01602_/22</t>
  </si>
  <si>
    <t>205._01603_/22</t>
  </si>
  <si>
    <t>205._01604_/22</t>
  </si>
  <si>
    <t>205._01605_/22</t>
  </si>
  <si>
    <t>205._01606_/22</t>
  </si>
  <si>
    <t>205._01607_/22</t>
  </si>
  <si>
    <t>205._01608_/22</t>
  </si>
  <si>
    <t>205._01609_/22</t>
  </si>
  <si>
    <t>205._01610_/22</t>
  </si>
  <si>
    <t>205._01611_/22</t>
  </si>
  <si>
    <t>205._01612_/22</t>
  </si>
  <si>
    <t>205._01613_/22</t>
  </si>
  <si>
    <t>205._01614_/22</t>
  </si>
  <si>
    <t>205._01615_/22</t>
  </si>
  <si>
    <t>205._01616_/22</t>
  </si>
  <si>
    <t>205._01617_/22</t>
  </si>
  <si>
    <t>205._01618_/22</t>
  </si>
  <si>
    <t>205._01619_/22</t>
  </si>
  <si>
    <t>205._01620_/22</t>
  </si>
  <si>
    <t>205._01621_/22</t>
  </si>
  <si>
    <t>205._01622_/22</t>
  </si>
  <si>
    <t>205._01623_/22</t>
  </si>
  <si>
    <t>205._01624_/22</t>
  </si>
  <si>
    <t>205._01625_/22</t>
  </si>
  <si>
    <t>205._01626_/22</t>
  </si>
  <si>
    <t>205._01627_/22</t>
  </si>
  <si>
    <t>205._01628_/22</t>
  </si>
  <si>
    <t>205._01629_/22</t>
  </si>
  <si>
    <t>205._01630_/22</t>
  </si>
  <si>
    <t>205._01631_/22</t>
  </si>
  <si>
    <t>205._01632_/22</t>
  </si>
  <si>
    <t>205._01633_/22</t>
  </si>
  <si>
    <t>205._01634_/22</t>
  </si>
  <si>
    <t>205._01635_/22</t>
  </si>
  <si>
    <t>205._01636_/22</t>
  </si>
  <si>
    <t>205._01637_/22</t>
  </si>
  <si>
    <t>205._01639_/22</t>
  </si>
  <si>
    <t>205._01640_/22</t>
  </si>
  <si>
    <t>205._01641_/22</t>
  </si>
  <si>
    <t>205._01642_/22</t>
  </si>
  <si>
    <t>205._01643_/22</t>
  </si>
  <si>
    <t>205._01644_/22</t>
  </si>
  <si>
    <t>205._01645_/22</t>
  </si>
  <si>
    <t>205._01646_/22</t>
  </si>
  <si>
    <t>205._01647_/22</t>
  </si>
  <si>
    <t>205._01648_/22</t>
  </si>
  <si>
    <t>205._01649_/22</t>
  </si>
  <si>
    <t>205._01650_/22</t>
  </si>
  <si>
    <t>205._01651_/22</t>
  </si>
  <si>
    <t>205._01652_/22</t>
  </si>
  <si>
    <t>205._01653_/22</t>
  </si>
  <si>
    <t>205._01654_/22</t>
  </si>
  <si>
    <t>205._01655_/22</t>
  </si>
  <si>
    <t>205._01656_/22</t>
  </si>
  <si>
    <t>205._01657_/22</t>
  </si>
  <si>
    <t>205._01658_/22</t>
  </si>
  <si>
    <t>205._01659_/22</t>
  </si>
  <si>
    <t>205._01660_/22</t>
  </si>
  <si>
    <t>205._01661_/22</t>
  </si>
  <si>
    <t>205._01662_/22</t>
  </si>
  <si>
    <t>205._01663_/22</t>
  </si>
  <si>
    <t>205._01664_/22</t>
  </si>
  <si>
    <t>205._01665_/22</t>
  </si>
  <si>
    <t>205._01666_/22</t>
  </si>
  <si>
    <t>205._01667_/22</t>
  </si>
  <si>
    <t>205._01668_/22</t>
  </si>
  <si>
    <t>205._01669_/22</t>
  </si>
  <si>
    <t>205._01670_/22</t>
  </si>
  <si>
    <t>205._01671_/22</t>
  </si>
  <si>
    <t>205._01672_/22</t>
  </si>
  <si>
    <t>205._01673_/22</t>
  </si>
  <si>
    <t>205._01674_/22</t>
  </si>
  <si>
    <t>205._01675_/22</t>
  </si>
  <si>
    <t>205._01676_/22</t>
  </si>
  <si>
    <t>205._01677_/22</t>
  </si>
  <si>
    <t>205._01678_/22</t>
  </si>
  <si>
    <t>205._01679_/22</t>
  </si>
  <si>
    <t>205._01680_/22</t>
  </si>
  <si>
    <t>205._01681_/22</t>
  </si>
  <si>
    <t>205._01682_/22</t>
  </si>
  <si>
    <t>205._01683_/22</t>
  </si>
  <si>
    <t>205._01684_/22</t>
  </si>
  <si>
    <t>205._01685_/22</t>
  </si>
  <si>
    <t>205._01686_/22</t>
  </si>
  <si>
    <t>205._01687_/22</t>
  </si>
  <si>
    <t>205._01688_/22</t>
  </si>
  <si>
    <t>205._01689_/22</t>
  </si>
  <si>
    <t>205._01690_/22</t>
  </si>
  <si>
    <t>205._01691_/22</t>
  </si>
  <si>
    <t>205._01692_/22</t>
  </si>
  <si>
    <t>205._01693_/22</t>
  </si>
  <si>
    <t>205._01694_/22</t>
  </si>
  <si>
    <t>205._01695_/22</t>
  </si>
  <si>
    <t>205._01696_/22</t>
  </si>
  <si>
    <t>205._01697_/22</t>
  </si>
  <si>
    <t>205._01698_/22</t>
  </si>
  <si>
    <t>205._01699_/22</t>
  </si>
  <si>
    <t>205._01700_/22</t>
  </si>
  <si>
    <t>205._01701_/22</t>
  </si>
  <si>
    <t>205._01702_/22</t>
  </si>
  <si>
    <t>205._01703_/22</t>
  </si>
  <si>
    <t>205._01704_/22</t>
  </si>
  <si>
    <t>205._01705_/22</t>
  </si>
  <si>
    <t>205._01706_/22</t>
  </si>
  <si>
    <t>205._01707_/22</t>
  </si>
  <si>
    <t>205._01708_/22</t>
  </si>
  <si>
    <t>205._01709_/22</t>
  </si>
  <si>
    <t>205._01710_/22</t>
  </si>
  <si>
    <t>205._01711_/22</t>
  </si>
  <si>
    <t>205._01712_/22</t>
  </si>
  <si>
    <t>205._01713_/22</t>
  </si>
  <si>
    <t>205._01714_/22</t>
  </si>
  <si>
    <t>205._01715_/22</t>
  </si>
  <si>
    <t>205._01716_/22</t>
  </si>
  <si>
    <t>205._01717_/22</t>
  </si>
  <si>
    <t>205._01718_/22</t>
  </si>
  <si>
    <t>205._01719_/22</t>
  </si>
  <si>
    <t>205._01720_/22</t>
  </si>
  <si>
    <t>205._01721_/22</t>
  </si>
  <si>
    <t>205._01722_/22</t>
  </si>
  <si>
    <t>205._01723_/22</t>
  </si>
  <si>
    <t>205._01724_/22</t>
  </si>
  <si>
    <t>205._01725_/22</t>
  </si>
  <si>
    <t>205._01726_/22</t>
  </si>
  <si>
    <t>205._01727_/22</t>
  </si>
  <si>
    <t>205._01728_/22</t>
  </si>
  <si>
    <t>205._01729_/22</t>
  </si>
  <si>
    <t>205._01730_/22</t>
  </si>
  <si>
    <t>205._01731_/22</t>
  </si>
  <si>
    <t>205._01732_/22</t>
  </si>
  <si>
    <t>205._01734_/22</t>
  </si>
  <si>
    <t>205._01735_/22</t>
  </si>
  <si>
    <t>205._01736_/22</t>
  </si>
  <si>
    <t>205._01737_/22</t>
  </si>
  <si>
    <t>205._01738_/22</t>
  </si>
  <si>
    <t>205._01739_/22</t>
  </si>
  <si>
    <t>205._01740_/22</t>
  </si>
  <si>
    <t>205._01741_/22</t>
  </si>
  <si>
    <t>205._01742_/22</t>
  </si>
  <si>
    <t>205._01743_/22</t>
  </si>
  <si>
    <t>205._01744_/22</t>
  </si>
  <si>
    <t>205._01745_/22</t>
  </si>
  <si>
    <t>205._01746_/22</t>
  </si>
  <si>
    <t>205._01747_/22</t>
  </si>
  <si>
    <t>205._01748_/22</t>
  </si>
  <si>
    <t>205._01749_/22</t>
  </si>
  <si>
    <t>205._01750_/22</t>
  </si>
  <si>
    <t>205._01751_/22</t>
  </si>
  <si>
    <t>205._01752_/22</t>
  </si>
  <si>
    <t>205._01753_/22</t>
  </si>
  <si>
    <t>205._01754_/22</t>
  </si>
  <si>
    <t>205._01755_/22</t>
  </si>
  <si>
    <t>205._01756_/22</t>
  </si>
  <si>
    <t>205._01757_/22</t>
  </si>
  <si>
    <t>205._01758_/22</t>
  </si>
  <si>
    <t>205._01759_/22</t>
  </si>
  <si>
    <t>205._01760_/22</t>
  </si>
  <si>
    <t>205._01761_/22</t>
  </si>
  <si>
    <t>205._01762_/22</t>
  </si>
  <si>
    <t>205._01763_/22</t>
  </si>
  <si>
    <t>205._01764_/22</t>
  </si>
  <si>
    <t>205._01765_/22</t>
  </si>
  <si>
    <t>205._01766_/22</t>
  </si>
  <si>
    <t>205._01767_/22</t>
  </si>
  <si>
    <t>205._01768_/22</t>
  </si>
  <si>
    <t>205._01769_/22</t>
  </si>
  <si>
    <t>205._01770_/22</t>
  </si>
  <si>
    <t>205._01771_/22</t>
  </si>
  <si>
    <t>205._01772_/22</t>
  </si>
  <si>
    <t>205._01773_/22</t>
  </si>
  <si>
    <t>205._01775_/22</t>
  </si>
  <si>
    <t>205._01776_/22</t>
  </si>
  <si>
    <t>205._01777_/22</t>
  </si>
  <si>
    <t>205._01778_/22</t>
  </si>
  <si>
    <t>205._01779_/22</t>
  </si>
  <si>
    <t>205._01780_/22</t>
  </si>
  <si>
    <t>205._01781_/22</t>
  </si>
  <si>
    <t>205._01782_/22</t>
  </si>
  <si>
    <t>205._01783_/22</t>
  </si>
  <si>
    <t>205._01784_/22</t>
  </si>
  <si>
    <t>205._01785_/22</t>
  </si>
  <si>
    <t>205._01786_/22</t>
  </si>
  <si>
    <t>205._01787_/22</t>
  </si>
  <si>
    <t>205._01789_/22</t>
  </si>
  <si>
    <t>205._01790_/22</t>
  </si>
  <si>
    <t>205._01791_/22</t>
  </si>
  <si>
    <t>205._01792_/22</t>
  </si>
  <si>
    <t>205._01793_/22</t>
  </si>
  <si>
    <t>205._01794_/22</t>
  </si>
  <si>
    <t>205._01795_/22</t>
  </si>
  <si>
    <t>205._01796_/22</t>
  </si>
  <si>
    <t>205._01797_/22</t>
  </si>
  <si>
    <t>205._01798_/22</t>
  </si>
  <si>
    <t>205._01799_/22</t>
  </si>
  <si>
    <t>205._01800_/22</t>
  </si>
  <si>
    <t>205._01801_/22</t>
  </si>
  <si>
    <t>205._01802_/22</t>
  </si>
  <si>
    <t>205._01803_/22</t>
  </si>
  <si>
    <t>205._01804_/22</t>
  </si>
  <si>
    <t>205._01805_/22</t>
  </si>
  <si>
    <t>205._01806_/22</t>
  </si>
  <si>
    <t>205._01807_/22</t>
  </si>
  <si>
    <t>205._01808_/22</t>
  </si>
  <si>
    <t>205._01809_/22</t>
  </si>
  <si>
    <t>205._01810_/22</t>
  </si>
  <si>
    <t>205._01811_/22</t>
  </si>
  <si>
    <t>205._01812_/22</t>
  </si>
  <si>
    <t>205._01813_/22</t>
  </si>
  <si>
    <t>205._01814_/22</t>
  </si>
  <si>
    <t>205._01815_/22</t>
  </si>
  <si>
    <t>205._01816_/22</t>
  </si>
  <si>
    <t>205._01817_/22</t>
  </si>
  <si>
    <t>205._01818_/22</t>
  </si>
  <si>
    <t>205._01819_/22</t>
  </si>
  <si>
    <t>205._01820_/22</t>
  </si>
  <si>
    <t>205._01821_/22</t>
  </si>
  <si>
    <t>205._01822_/22</t>
  </si>
  <si>
    <t>205._01823_/22</t>
  </si>
  <si>
    <t>205._01824_/22</t>
  </si>
  <si>
    <t>205._01825_/22</t>
  </si>
  <si>
    <t>205._01826_/22</t>
  </si>
  <si>
    <t>205._01827_/22</t>
  </si>
  <si>
    <t>205._01828_/22</t>
  </si>
  <si>
    <t>205._01830_/22</t>
  </si>
  <si>
    <t>205._01831_/22</t>
  </si>
  <si>
    <t>205._01832_/22</t>
  </si>
  <si>
    <t>205._01833_/22</t>
  </si>
  <si>
    <t>205._01834_/22</t>
  </si>
  <si>
    <t>205._01835_/22</t>
  </si>
  <si>
    <t>205._01836_/22</t>
  </si>
  <si>
    <t>205._01837_/22</t>
  </si>
  <si>
    <t>205._01838_/22</t>
  </si>
  <si>
    <t>205._01839_/22</t>
  </si>
  <si>
    <t>205._01840_/22</t>
  </si>
  <si>
    <t>205._01841_/22</t>
  </si>
  <si>
    <t>205._01842_/22</t>
  </si>
  <si>
    <t>205._01843_/22</t>
  </si>
  <si>
    <t>205._01844_/22</t>
  </si>
  <si>
    <t>205._01845_/22</t>
  </si>
  <si>
    <t>205._01846_/22</t>
  </si>
  <si>
    <t>205._01847_/22</t>
  </si>
  <si>
    <t>205._01848_/22</t>
  </si>
  <si>
    <t>205._01849_/22</t>
  </si>
  <si>
    <t>205._01850_/22</t>
  </si>
  <si>
    <t>205._01851_/22</t>
  </si>
  <si>
    <t>205._01852_/22</t>
  </si>
  <si>
    <t>205._01853_/22</t>
  </si>
  <si>
    <t>205._01854_/22</t>
  </si>
  <si>
    <t>205._01855_/22</t>
  </si>
  <si>
    <t>205._01856_/22</t>
  </si>
  <si>
    <t>205._01857_/22</t>
  </si>
  <si>
    <t>205._01858_/22</t>
  </si>
  <si>
    <t>205._01859_/22</t>
  </si>
  <si>
    <t>205._01860_/22</t>
  </si>
  <si>
    <t>205._01861_/22</t>
  </si>
  <si>
    <t>205._01862_/22</t>
  </si>
  <si>
    <t>205._01863_/22</t>
  </si>
  <si>
    <t>205._01864_/22</t>
  </si>
  <si>
    <t>205._01865_/22</t>
  </si>
  <si>
    <t>205._01866_/22</t>
  </si>
  <si>
    <t>205._01867_/22</t>
  </si>
  <si>
    <t>205._01868_/22</t>
  </si>
  <si>
    <t>205._01869_/22</t>
  </si>
  <si>
    <t>205._01870_/22</t>
  </si>
  <si>
    <t>205._01871_/22</t>
  </si>
  <si>
    <t>205._01872_/22</t>
  </si>
  <si>
    <t>205._01873_/22</t>
  </si>
  <si>
    <t>205._01874_/22</t>
  </si>
  <si>
    <t>205._01875_/22</t>
  </si>
  <si>
    <t>205._01876_/22</t>
  </si>
  <si>
    <t>205._01878_/22</t>
  </si>
  <si>
    <t>205._01879_/22</t>
  </si>
  <si>
    <t>205._01880_/22</t>
  </si>
  <si>
    <t>205._01881_/22</t>
  </si>
  <si>
    <t>205._01882_/22</t>
  </si>
  <si>
    <t>205._01883_/22</t>
  </si>
  <si>
    <t>205._01885_/22</t>
  </si>
  <si>
    <t>205._01886_/22</t>
  </si>
  <si>
    <t>205._01887_/22</t>
  </si>
  <si>
    <t>205._01888_/22</t>
  </si>
  <si>
    <t>205._01889_/22</t>
  </si>
  <si>
    <t>205._01890_/22</t>
  </si>
  <si>
    <t>205._01891_/22</t>
  </si>
  <si>
    <t>205._01893_/22</t>
  </si>
  <si>
    <t>205._01894_/22</t>
  </si>
  <si>
    <t>205._01895_/22</t>
  </si>
  <si>
    <t>205._01896_/22</t>
  </si>
  <si>
    <t>205._01897_/22</t>
  </si>
  <si>
    <t>205._01898_/22</t>
  </si>
  <si>
    <t>205._01899_/22</t>
  </si>
  <si>
    <t>205._01900_/22</t>
  </si>
  <si>
    <t>205._01901_/22</t>
  </si>
  <si>
    <t>205._01902_/22</t>
  </si>
  <si>
    <t>205._01903_/22</t>
  </si>
  <si>
    <t>205._01904_/22</t>
  </si>
  <si>
    <t>205._01906_/22</t>
  </si>
  <si>
    <t>205._01908_/22</t>
  </si>
  <si>
    <t>205._01910_/22</t>
  </si>
  <si>
    <t>205._01911_/22</t>
  </si>
  <si>
    <t>205._01912_/22</t>
  </si>
  <si>
    <t>205._01913_/22</t>
  </si>
  <si>
    <t>205._01914_/22</t>
  </si>
  <si>
    <t>205._01915_/22</t>
  </si>
  <si>
    <t>205._01916_/22</t>
  </si>
  <si>
    <t>205._01917_/22</t>
  </si>
  <si>
    <t>205._01918_/22</t>
  </si>
  <si>
    <t>205._01919_/22</t>
  </si>
  <si>
    <t>205._01920_/22</t>
  </si>
  <si>
    <t>205._01921_/22</t>
  </si>
  <si>
    <t>205._01922_/22</t>
  </si>
  <si>
    <t>205._01923_/22</t>
  </si>
  <si>
    <t>205._01924_/22</t>
  </si>
  <si>
    <t>205._01925_/22</t>
  </si>
  <si>
    <t>205._01926_/22</t>
  </si>
  <si>
    <t>205._01927_/22</t>
  </si>
  <si>
    <t>205._01928_/22</t>
  </si>
  <si>
    <t>205._01929_/22</t>
  </si>
  <si>
    <t>205._01930_/22</t>
  </si>
  <si>
    <t>205._01931_/22</t>
  </si>
  <si>
    <t>205._01932_/22</t>
  </si>
  <si>
    <t>205._01933_/22</t>
  </si>
  <si>
    <t>205._01935_/22</t>
  </si>
  <si>
    <t>205._01937_/22</t>
  </si>
  <si>
    <t>205._01938_/22</t>
  </si>
  <si>
    <t>205._01939_/22</t>
  </si>
  <si>
    <t>205._01940_/22</t>
  </si>
  <si>
    <t>205._01941_/22</t>
  </si>
  <si>
    <t>205._01943_/22</t>
  </si>
  <si>
    <t>205._01944_/22</t>
  </si>
  <si>
    <t>205._01945_/22</t>
  </si>
  <si>
    <t>205._01946_/22</t>
  </si>
  <si>
    <t>205._01947_/22</t>
  </si>
  <si>
    <t>205._01948_/22</t>
  </si>
  <si>
    <t>205._01949_/22</t>
  </si>
  <si>
    <t>205._01950_/22</t>
  </si>
  <si>
    <t>205._01951_/22</t>
  </si>
  <si>
    <t>205._01952_/22</t>
  </si>
  <si>
    <t>205._01953_/22</t>
  </si>
  <si>
    <t>205._01954_/22</t>
  </si>
  <si>
    <t>205._01955_/22</t>
  </si>
  <si>
    <t>205._01956_/22</t>
  </si>
  <si>
    <t>205._01957_/22</t>
  </si>
  <si>
    <t>205._01958_/22</t>
  </si>
  <si>
    <t>205._01959_/22</t>
  </si>
  <si>
    <t>205._01960_/22</t>
  </si>
  <si>
    <t>205._01961_/22</t>
  </si>
  <si>
    <t>205._01962_/22</t>
  </si>
  <si>
    <t>205._01963_/22</t>
  </si>
  <si>
    <t>205._01964_/22</t>
  </si>
  <si>
    <t>205._01965_/22</t>
  </si>
  <si>
    <t>205._01966_/22</t>
  </si>
  <si>
    <t>205._01967_/22</t>
  </si>
  <si>
    <t>205._01968_/22</t>
  </si>
  <si>
    <t>205._01969_/22</t>
  </si>
  <si>
    <t>205._01970_/22</t>
  </si>
  <si>
    <t>205._01971_/22</t>
  </si>
  <si>
    <t>205._01972_/22</t>
  </si>
  <si>
    <t>205._01973_/22</t>
  </si>
  <si>
    <t>205._01974_/22</t>
  </si>
  <si>
    <t>205._01975_/22</t>
  </si>
  <si>
    <t>205._01976_/22</t>
  </si>
  <si>
    <t>205._01977_/22</t>
  </si>
  <si>
    <t>205._01978_/22</t>
  </si>
  <si>
    <t>205._01979_/22</t>
  </si>
  <si>
    <t>205._01980_/22</t>
  </si>
  <si>
    <t>205._01981_/22</t>
  </si>
  <si>
    <t>205._01982_/22</t>
  </si>
  <si>
    <t>205._01983_/22</t>
  </si>
  <si>
    <t>205._01984_/22</t>
  </si>
  <si>
    <t>205._01985_/22</t>
  </si>
  <si>
    <t>205._01986_/22</t>
  </si>
  <si>
    <t>205._01987_/22</t>
  </si>
  <si>
    <t>205._01988_/22</t>
  </si>
  <si>
    <t>205._01989_/22</t>
  </si>
  <si>
    <t>205._01990_/22</t>
  </si>
  <si>
    <t>205._01991_/22</t>
  </si>
  <si>
    <t>205._01992_/22</t>
  </si>
  <si>
    <t>205._01993_/22</t>
  </si>
  <si>
    <t>205._01994_/22</t>
  </si>
  <si>
    <t>205._01995_/22</t>
  </si>
  <si>
    <t>205._01996_/22</t>
  </si>
  <si>
    <t>205._01997_/22</t>
  </si>
  <si>
    <t>205._01998_/22</t>
  </si>
  <si>
    <t>205._01999_/22</t>
  </si>
  <si>
    <t>205._02000_/22</t>
  </si>
  <si>
    <t>205._02001_/22</t>
  </si>
  <si>
    <t>205._02002_/22</t>
  </si>
  <si>
    <t>205._02003_/22</t>
  </si>
  <si>
    <t>205._02004_/22</t>
  </si>
  <si>
    <t>205._02005_/22</t>
  </si>
  <si>
    <t>205._02006_/22</t>
  </si>
  <si>
    <t>205._02007_/22</t>
  </si>
  <si>
    <t>205._02008_/22</t>
  </si>
  <si>
    <t>205._02009_/22</t>
  </si>
  <si>
    <t>205._02010_/22</t>
  </si>
  <si>
    <t>205._02011_/22</t>
  </si>
  <si>
    <t>205._02012_/22</t>
  </si>
  <si>
    <t>205._02013_/22</t>
  </si>
  <si>
    <t>205._02014_/22</t>
  </si>
  <si>
    <t>205._02015_/22</t>
  </si>
  <si>
    <t>205._02016_/22</t>
  </si>
  <si>
    <t>205._02017_/22</t>
  </si>
  <si>
    <t>205._02018_/22</t>
  </si>
  <si>
    <t>205._02019_/22</t>
  </si>
  <si>
    <t>205._02020_/22</t>
  </si>
  <si>
    <t>205._02021_/22</t>
  </si>
  <si>
    <t>205._02022_/22</t>
  </si>
  <si>
    <t>205._02023_/22</t>
  </si>
  <si>
    <t>205._02024_/22</t>
  </si>
  <si>
    <t>205._02025_/22</t>
  </si>
  <si>
    <t>205._02026_/22</t>
  </si>
  <si>
    <t>205._02027_/22</t>
  </si>
  <si>
    <t>205._02028_/22</t>
  </si>
  <si>
    <t>205._02029_/22</t>
  </si>
  <si>
    <t>205._02030_/22</t>
  </si>
  <si>
    <t>205._02031_/22</t>
  </si>
  <si>
    <t>205._02032_/22</t>
  </si>
  <si>
    <t>205._02033_/22</t>
  </si>
  <si>
    <t>205._02034_/22</t>
  </si>
  <si>
    <t>205._02035_/22</t>
  </si>
  <si>
    <t>205._02036_/22</t>
  </si>
  <si>
    <t>205._02037_/22</t>
  </si>
  <si>
    <t>205._02038_/22</t>
  </si>
  <si>
    <t>205._02039_/22</t>
  </si>
  <si>
    <t>205._02040_/22</t>
  </si>
  <si>
    <t>205._02041_/22</t>
  </si>
  <si>
    <t>205._02042_/22</t>
  </si>
  <si>
    <t>205._02043_/22</t>
  </si>
  <si>
    <t>205._02044_/22</t>
  </si>
  <si>
    <t>205._02045_/22</t>
  </si>
  <si>
    <t>205._02046_/22</t>
  </si>
  <si>
    <t>205._02047_/22</t>
  </si>
  <si>
    <t>205._02048_/22</t>
  </si>
  <si>
    <t>205._02049_/22</t>
  </si>
  <si>
    <t>205._02050_/22</t>
  </si>
  <si>
    <t>205._02051_/22</t>
  </si>
  <si>
    <t>205._02052_/22</t>
  </si>
  <si>
    <t>205._02053_/22</t>
  </si>
  <si>
    <t>205._02054_/22</t>
  </si>
  <si>
    <t>205._02056_/22</t>
  </si>
  <si>
    <t>205._02057_/22</t>
  </si>
  <si>
    <t>205._02058_/22</t>
  </si>
  <si>
    <t>205._02059_/22</t>
  </si>
  <si>
    <t>205._02060_/22</t>
  </si>
  <si>
    <t>205._02061_/22</t>
  </si>
  <si>
    <t>205._02062_/22</t>
  </si>
  <si>
    <t>205._02063_/22</t>
  </si>
  <si>
    <t>205._02064_/22</t>
  </si>
  <si>
    <t>205._02065_/22</t>
  </si>
  <si>
    <t>205._02066_/22</t>
  </si>
  <si>
    <t>205._02067_/22</t>
  </si>
  <si>
    <t>205._02068_/22</t>
  </si>
  <si>
    <t>205._02069_/22</t>
  </si>
  <si>
    <t>205._02070_/22</t>
  </si>
  <si>
    <t>205._02071_/22</t>
  </si>
  <si>
    <t>205._02072_/22</t>
  </si>
  <si>
    <t>205._02073_/22</t>
  </si>
  <si>
    <t>205._02074_/22</t>
  </si>
  <si>
    <t>205._02075_/22</t>
  </si>
  <si>
    <t>205._02076_/22</t>
  </si>
  <si>
    <t>205._02077_/22</t>
  </si>
  <si>
    <t>205._02078_/22</t>
  </si>
  <si>
    <t>205._02079_/22</t>
  </si>
  <si>
    <t>205._02080_/22</t>
  </si>
  <si>
    <t>205._02081_/22</t>
  </si>
  <si>
    <t>205._02082_/22</t>
  </si>
  <si>
    <t>205._02083_/22</t>
  </si>
  <si>
    <t>205._02084_/22</t>
  </si>
  <si>
    <t>205._02085_/22</t>
  </si>
  <si>
    <t>205._02086_/22</t>
  </si>
  <si>
    <t>205._02087_/22</t>
  </si>
  <si>
    <t>205._02088_/22</t>
  </si>
  <si>
    <t>205._02089_/22</t>
  </si>
  <si>
    <t>205._02090_/22</t>
  </si>
  <si>
    <t>205._02091_/22</t>
  </si>
  <si>
    <t>205._02092_/22</t>
  </si>
  <si>
    <t>205._02093_/22</t>
  </si>
  <si>
    <t>205._02094_/22</t>
  </si>
  <si>
    <t>205._02095_/22</t>
  </si>
  <si>
    <t>205._02096_/22</t>
  </si>
  <si>
    <t>205._02097_/22</t>
  </si>
  <si>
    <t>205._02098_/22</t>
  </si>
  <si>
    <t>205._02099_/22</t>
  </si>
  <si>
    <t>205._02100_/22</t>
  </si>
  <si>
    <t>205._02101_/22</t>
  </si>
  <si>
    <t>205._02102_/22</t>
  </si>
  <si>
    <t>205._02103_/22</t>
  </si>
  <si>
    <t>205._02104_/22</t>
  </si>
  <si>
    <t>205._02105_/22</t>
  </si>
  <si>
    <t>205._02106_/22</t>
  </si>
  <si>
    <t>205._02107_/22</t>
  </si>
  <si>
    <t>205._02108_/22</t>
  </si>
  <si>
    <t>205._02109_/22</t>
  </si>
  <si>
    <t>205._02110_/22</t>
  </si>
  <si>
    <t>205._02111_/22</t>
  </si>
  <si>
    <t>205._02112_/22</t>
  </si>
  <si>
    <t>205._02113_/22</t>
  </si>
  <si>
    <t>205._02114_/22</t>
  </si>
  <si>
    <t>205._02115_/22</t>
  </si>
  <si>
    <t>205._02116_/22</t>
  </si>
  <si>
    <t>205._02117_/22</t>
  </si>
  <si>
    <t>205._02118_/22</t>
  </si>
  <si>
    <t>205._02119_/22</t>
  </si>
  <si>
    <t>205._02120_/22</t>
  </si>
  <si>
    <t>205._02121_/22</t>
  </si>
  <si>
    <t>205._02122_/22</t>
  </si>
  <si>
    <t>205._02123_/22</t>
  </si>
  <si>
    <t>205._02124_/22</t>
  </si>
  <si>
    <t>205._02125_/22</t>
  </si>
  <si>
    <t>205._02126_/22</t>
  </si>
  <si>
    <t>205._02127_/22</t>
  </si>
  <si>
    <t>205._02128_/22</t>
  </si>
  <si>
    <t>205._02129_/22</t>
  </si>
  <si>
    <t>205._02130_/22</t>
  </si>
  <si>
    <t>205._02131_/22</t>
  </si>
  <si>
    <t>205._02132_/22</t>
  </si>
  <si>
    <t>205._02133_/22</t>
  </si>
  <si>
    <t>205._02134_/22</t>
  </si>
  <si>
    <t>205._02135_/22</t>
  </si>
  <si>
    <t>205._02136_/22</t>
  </si>
  <si>
    <t>205._02137_/22</t>
  </si>
  <si>
    <t>205._02138_/22</t>
  </si>
  <si>
    <t>205._02139_/22</t>
  </si>
  <si>
    <t>205._02140_/22</t>
  </si>
  <si>
    <t>205._02141_/22</t>
  </si>
  <si>
    <t>205._02142_/22</t>
  </si>
  <si>
    <t>205._02143_/22</t>
  </si>
  <si>
    <t>205._02144_/22</t>
  </si>
  <si>
    <t>205._02145_/22</t>
  </si>
  <si>
    <t>205._02146_/22</t>
  </si>
  <si>
    <t>205._02147_/22</t>
  </si>
  <si>
    <t>205._02148_/22</t>
  </si>
  <si>
    <t>205._02149_/22</t>
  </si>
  <si>
    <t>205._02150_/22</t>
  </si>
  <si>
    <t>205._02151_/22</t>
  </si>
  <si>
    <t>205._02152_/22</t>
  </si>
  <si>
    <t>205._02153_/22</t>
  </si>
  <si>
    <t>205._02154_/22</t>
  </si>
  <si>
    <t>205._02155_/22</t>
  </si>
  <si>
    <t>205._02156_/22</t>
  </si>
  <si>
    <t>205._02157_/22</t>
  </si>
  <si>
    <t>205._02158_/22</t>
  </si>
  <si>
    <t>205._02159_/22</t>
  </si>
  <si>
    <t>205._02160_/22</t>
  </si>
  <si>
    <t>205._02161_/22</t>
  </si>
  <si>
    <t>205._02162_/22</t>
  </si>
  <si>
    <t>205._02163_/22</t>
  </si>
  <si>
    <t>205._02164_/22</t>
  </si>
  <si>
    <t>205._02165_/22</t>
  </si>
  <si>
    <t>205._02166_/22</t>
  </si>
  <si>
    <t>205._02167_/22</t>
  </si>
  <si>
    <t>205._02168_/22</t>
  </si>
  <si>
    <t>205._02169_/22</t>
  </si>
  <si>
    <t>205._02170_/22</t>
  </si>
  <si>
    <t>205._02171_/22</t>
  </si>
  <si>
    <t>205._02172_/22</t>
  </si>
  <si>
    <t>205._02173_/22</t>
  </si>
  <si>
    <t>205._02174_/22</t>
  </si>
  <si>
    <t>205._02175_/22</t>
  </si>
  <si>
    <t>205._02176_/22</t>
  </si>
  <si>
    <t>205._02177_/22</t>
  </si>
  <si>
    <t>205._02178_/22</t>
  </si>
  <si>
    <t>205._02179_/22</t>
  </si>
  <si>
    <t>205._02180_/22</t>
  </si>
  <si>
    <t>205._02181_/22</t>
  </si>
  <si>
    <t>205._02182_/22</t>
  </si>
  <si>
    <t>205._02183_/22</t>
  </si>
  <si>
    <t>205._02184_/22</t>
  </si>
  <si>
    <t>205._02185_/22</t>
  </si>
  <si>
    <t>205._02186_/22</t>
  </si>
  <si>
    <t>205._02187_/22</t>
  </si>
  <si>
    <t>205._02188_/22</t>
  </si>
  <si>
    <t>205._02189_/22</t>
  </si>
  <si>
    <t>205._02190_/22</t>
  </si>
  <si>
    <t>205._02191_/22</t>
  </si>
  <si>
    <t>205._02192_/22</t>
  </si>
  <si>
    <t>205._02193_/22</t>
  </si>
  <si>
    <t>205._02194_/22</t>
  </si>
  <si>
    <t>205._02195_/22</t>
  </si>
  <si>
    <t>205._02196_/22</t>
  </si>
  <si>
    <t>205._02197_/22</t>
  </si>
  <si>
    <t>205._02198_/22</t>
  </si>
  <si>
    <t>205._02199_/22</t>
  </si>
  <si>
    <t>205._02200_/22</t>
  </si>
  <si>
    <t>205._02201_/22</t>
  </si>
  <si>
    <t>205._02202_/22</t>
  </si>
  <si>
    <t>205._02203_/22</t>
  </si>
  <si>
    <t>205._02204_/22</t>
  </si>
  <si>
    <t>205._02205_/22</t>
  </si>
  <si>
    <t>205._02206_/22</t>
  </si>
  <si>
    <t>205._02207_/22</t>
  </si>
  <si>
    <t>205._02208_/22</t>
  </si>
  <si>
    <t>205._02209_/22</t>
  </si>
  <si>
    <t>205._02210_/22</t>
  </si>
  <si>
    <t>205._02211_/22</t>
  </si>
  <si>
    <t>205._02212_/22</t>
  </si>
  <si>
    <t>205._02213_/22</t>
  </si>
  <si>
    <t>205._02214_/22</t>
  </si>
  <si>
    <t>205._02215_/22</t>
  </si>
  <si>
    <t>205._02216_/22</t>
  </si>
  <si>
    <t>205._02217_/22</t>
  </si>
  <si>
    <t>205._02218_/22</t>
  </si>
  <si>
    <t>205._02219_/22</t>
  </si>
  <si>
    <t>205._02220_/22</t>
  </si>
  <si>
    <t>205._02221_/22</t>
  </si>
  <si>
    <t>205._02222_/22</t>
  </si>
  <si>
    <t>205._02223_/22</t>
  </si>
  <si>
    <t>205._02224_/22</t>
  </si>
  <si>
    <t>205._02225_/22</t>
  </si>
  <si>
    <t>205._02226_/22</t>
  </si>
  <si>
    <t>205._02227_/22</t>
  </si>
  <si>
    <t>205._02228_/22</t>
  </si>
  <si>
    <t>205._02229_/22</t>
  </si>
  <si>
    <t>205._02230_/22</t>
  </si>
  <si>
    <t>205._02231_/22</t>
  </si>
  <si>
    <t>205._02232_/22</t>
  </si>
  <si>
    <t>205._02233_/22</t>
  </si>
  <si>
    <t>205._02234_/22</t>
  </si>
  <si>
    <t>205._02235_/22</t>
  </si>
  <si>
    <t>205._02236_/22</t>
  </si>
  <si>
    <t>205._02237_/22</t>
  </si>
  <si>
    <t>205._02238_/22</t>
  </si>
  <si>
    <t>205._02239_/22</t>
  </si>
  <si>
    <t>205._02240_/22</t>
  </si>
  <si>
    <t>205._02241_/22</t>
  </si>
  <si>
    <t>205._02242_/22</t>
  </si>
  <si>
    <t>205._02243_/22</t>
  </si>
  <si>
    <t>205._02244_/22</t>
  </si>
  <si>
    <t>205._02245_/22</t>
  </si>
  <si>
    <t>205._02246_/22</t>
  </si>
  <si>
    <t>205._02247_/22</t>
  </si>
  <si>
    <t>205._02248_/22</t>
  </si>
  <si>
    <t>205._02249_/22</t>
  </si>
  <si>
    <t>205._02250_/22</t>
  </si>
  <si>
    <t>205._02251_/22</t>
  </si>
  <si>
    <t>205._02252_/22</t>
  </si>
  <si>
    <t>205._02253_/22</t>
  </si>
  <si>
    <t>205._02254_/22</t>
  </si>
  <si>
    <t>205._02255_/22</t>
  </si>
  <si>
    <t>205._02256_/22</t>
  </si>
  <si>
    <t>205._02257_/22</t>
  </si>
  <si>
    <t>205._02258_/22</t>
  </si>
  <si>
    <t>205._02259_/22</t>
  </si>
  <si>
    <t>205._02260_/22</t>
  </si>
  <si>
    <t>205._02261_/22</t>
  </si>
  <si>
    <t>205._02262_/22</t>
  </si>
  <si>
    <t>205._02263_/22</t>
  </si>
  <si>
    <t>205._02264_/22</t>
  </si>
  <si>
    <t>205._02265_/22</t>
  </si>
  <si>
    <t>205._02266_/22</t>
  </si>
  <si>
    <t>205._02267_/22</t>
  </si>
  <si>
    <t>205._02268_/22</t>
  </si>
  <si>
    <t>205._02269_/22</t>
  </si>
  <si>
    <t>205._02270_/22</t>
  </si>
  <si>
    <t>205._02271_/22</t>
  </si>
  <si>
    <t>205._02272_/22</t>
  </si>
  <si>
    <t>205._02273_/22</t>
  </si>
  <si>
    <t>205._02274_/22</t>
  </si>
  <si>
    <t>205._02275_/22</t>
  </si>
  <si>
    <t>205._02276_/22</t>
  </si>
  <si>
    <t>205._02277_/22</t>
  </si>
  <si>
    <t>205._02278_/22</t>
  </si>
  <si>
    <t>205._02279_/22</t>
  </si>
  <si>
    <t>205._02280_/22</t>
  </si>
  <si>
    <t>205._02281_/22</t>
  </si>
  <si>
    <t>205._02282_/22</t>
  </si>
  <si>
    <t>205._02283_/22</t>
  </si>
  <si>
    <t>205._02284_/22</t>
  </si>
  <si>
    <t>205._02285_/22</t>
  </si>
  <si>
    <t>205._02286_/22</t>
  </si>
  <si>
    <t>205._02287_/22</t>
  </si>
  <si>
    <t>205._02288_/22</t>
  </si>
  <si>
    <t>205._02289_/22</t>
  </si>
  <si>
    <t>205._02290_/22</t>
  </si>
  <si>
    <t>205._02291_/22</t>
  </si>
  <si>
    <t>205._02292_/22</t>
  </si>
  <si>
    <t>205._02293_/22</t>
  </si>
  <si>
    <t>205._02294_/22</t>
  </si>
  <si>
    <t>205._02295_/22</t>
  </si>
  <si>
    <t>205._02296_/22</t>
  </si>
  <si>
    <t>205._02297_/22</t>
  </si>
  <si>
    <t>205._02298_/22</t>
  </si>
  <si>
    <t>205._02299_/22</t>
  </si>
  <si>
    <t>205._02300_/22</t>
  </si>
  <si>
    <t>205._02301_/22</t>
  </si>
  <si>
    <t>205._02302_/22</t>
  </si>
  <si>
    <t>205._02303_/22</t>
  </si>
  <si>
    <t>205._02304_/22</t>
  </si>
  <si>
    <t>205._02305_/22</t>
  </si>
  <si>
    <t>205._02306_/22</t>
  </si>
  <si>
    <t>205._02307_/22</t>
  </si>
  <si>
    <t>205._02308_/22</t>
  </si>
  <si>
    <t>205._02309_/22</t>
  </si>
  <si>
    <t>205._02310_/22</t>
  </si>
  <si>
    <t>205._02311_/22</t>
  </si>
  <si>
    <t>205._02312_/22</t>
  </si>
  <si>
    <t>205._02313_/22</t>
  </si>
  <si>
    <t>205._02314_/22</t>
  </si>
  <si>
    <t>205._02315_/22</t>
  </si>
  <si>
    <t>205._02316_/22</t>
  </si>
  <si>
    <t>205._02317_/22</t>
  </si>
  <si>
    <t>205._02318_/22</t>
  </si>
  <si>
    <t>205._02319_/22</t>
  </si>
  <si>
    <t>205._02320_/22</t>
  </si>
  <si>
    <t>205._02321_/22</t>
  </si>
  <si>
    <t>205._02322_/22</t>
  </si>
  <si>
    <t>205._02323_/22</t>
  </si>
  <si>
    <t>205._02324_/22</t>
  </si>
  <si>
    <t>205._02325_/22</t>
  </si>
  <si>
    <t>205._02326_/22</t>
  </si>
  <si>
    <t>205._02327_/22</t>
  </si>
  <si>
    <t>205._02328_/22</t>
  </si>
  <si>
    <t>205._02329_/22</t>
  </si>
  <si>
    <t>205._02330_/22</t>
  </si>
  <si>
    <t>205._02331_/22</t>
  </si>
  <si>
    <t>205._02332_/22</t>
  </si>
  <si>
    <t>205._02333_/22</t>
  </si>
  <si>
    <t>205._02334_/22</t>
  </si>
  <si>
    <t>205._02335_/22</t>
  </si>
  <si>
    <t>205._02336_/22</t>
  </si>
  <si>
    <t>205._02337_/22</t>
  </si>
  <si>
    <t>205._02338_/22</t>
  </si>
  <si>
    <t>205._02339_/22</t>
  </si>
  <si>
    <t>205._02340_/22</t>
  </si>
  <si>
    <t>205._02341_/22</t>
  </si>
  <si>
    <t>205._02342_/22</t>
  </si>
  <si>
    <t>205._02343_/22</t>
  </si>
  <si>
    <t>205._02344_/22</t>
  </si>
  <si>
    <t>205._02345_/22</t>
  </si>
  <si>
    <t>205._02346_/22</t>
  </si>
  <si>
    <t>205._02347_/22</t>
  </si>
  <si>
    <t>205._02348_/22</t>
  </si>
  <si>
    <t>205._02349_/22</t>
  </si>
  <si>
    <t>205._02350_/22</t>
  </si>
  <si>
    <t>205._02351_/22</t>
  </si>
  <si>
    <t>205._02352_/22</t>
  </si>
  <si>
    <t>205._02353_/22</t>
  </si>
  <si>
    <t>205._02354_/22</t>
  </si>
  <si>
    <t>205._02355_/22</t>
  </si>
  <si>
    <t>205._02356_/22</t>
  </si>
  <si>
    <t>205._02357_/22</t>
  </si>
  <si>
    <t>205._02358_/22</t>
  </si>
  <si>
    <t>205._02359_/22</t>
  </si>
  <si>
    <t>205._02360_/22</t>
  </si>
  <si>
    <t>205._02361_/22</t>
  </si>
  <si>
    <t>205._02362_/22</t>
  </si>
  <si>
    <t>205._02363_/22</t>
  </si>
  <si>
    <t>205._02364_/22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</si>
</sst>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Helvetica"/>
      <family val="2"/>
    </font>
    <font>
      <b/>
      <sz val="10"/>
      <color theme="0"/>
      <name val="Helvetica"/>
      <family val="2"/>
    </font>
    <font>
      <sz val="8"/>
      <color theme="1"/>
      <name val="Helvetica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4" borderId="0" xfId="0" applyFill="1"/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3" xr:uid="{00000000-0005-0000-0000-000001000000}"/>
    <cellStyle name="Normal 2 2" xfId="1" xr:uid="{00000000-0005-0000-0000-000002000000}"/>
    <cellStyle name="Normal 3" xfId="4" xr:uid="{00000000-0005-0000-0000-000003000000}"/>
    <cellStyle name="Normal 3 2" xfId="5" xr:uid="{00000000-0005-0000-0000-000004000000}"/>
    <cellStyle name="Normal 6" xfId="2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2</xdr:col>
      <xdr:colOff>264547</xdr:colOff>
      <xdr:row>0</xdr:row>
      <xdr:rowOff>714374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CF13B5-64B5-4C36-BF5B-B1FD6458A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3350"/>
          <a:ext cx="1874272" cy="5810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2</xdr:col>
      <xdr:colOff>74047</xdr:colOff>
      <xdr:row>0</xdr:row>
      <xdr:rowOff>723899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88C35D-23DD-449E-959C-AD86557FE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1874272" cy="5810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152400</xdr:rowOff>
    </xdr:from>
    <xdr:to>
      <xdr:col>2</xdr:col>
      <xdr:colOff>102622</xdr:colOff>
      <xdr:row>0</xdr:row>
      <xdr:rowOff>733424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CE2633-2FF7-4527-AB4F-1D26A009A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2400"/>
          <a:ext cx="1874272" cy="5810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142876</xdr:rowOff>
    </xdr:from>
    <xdr:to>
      <xdr:col>2</xdr:col>
      <xdr:colOff>74048</xdr:colOff>
      <xdr:row>0</xdr:row>
      <xdr:rowOff>723900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0B6ED8-8AAF-4F50-86A5-0EDCFDD95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42876"/>
          <a:ext cx="1874272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2</xdr:col>
      <xdr:colOff>74047</xdr:colOff>
      <xdr:row>0</xdr:row>
      <xdr:rowOff>733424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3B5F6-DFD9-43D0-AF95-35F7D6E8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2400"/>
          <a:ext cx="1874272" cy="58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2</xdr:col>
      <xdr:colOff>102622</xdr:colOff>
      <xdr:row>0</xdr:row>
      <xdr:rowOff>723899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2E2B9C-DB97-4466-981F-08B91DCAB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5"/>
          <a:ext cx="1874272" cy="581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2</xdr:col>
      <xdr:colOff>93097</xdr:colOff>
      <xdr:row>0</xdr:row>
      <xdr:rowOff>723899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74A413-D63B-4A54-96C3-3BD08E930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2875"/>
          <a:ext cx="1874272" cy="581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2</xdr:col>
      <xdr:colOff>121672</xdr:colOff>
      <xdr:row>0</xdr:row>
      <xdr:rowOff>723899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6D0121-5B43-49A8-B2E2-3092E48F5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5"/>
          <a:ext cx="1874272" cy="5810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171450</xdr:rowOff>
    </xdr:from>
    <xdr:to>
      <xdr:col>2</xdr:col>
      <xdr:colOff>83572</xdr:colOff>
      <xdr:row>0</xdr:row>
      <xdr:rowOff>752474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0CD74A-C87C-4DBE-BB92-8F5C53371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71450"/>
          <a:ext cx="1874272" cy="5810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74047</xdr:colOff>
      <xdr:row>0</xdr:row>
      <xdr:rowOff>714374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087880-F437-4DC5-BC03-C62F49FB4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1874272" cy="581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93097</xdr:colOff>
      <xdr:row>0</xdr:row>
      <xdr:rowOff>714374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38ED3F-CDE2-4C6E-B0CF-5357C2C57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1874272" cy="5810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2</xdr:col>
      <xdr:colOff>83572</xdr:colOff>
      <xdr:row>0</xdr:row>
      <xdr:rowOff>714374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A7B74A-06C2-43C5-96EB-D2B08D6D8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0"/>
          <a:ext cx="1874272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67"/>
  <sheetViews>
    <sheetView workbookViewId="0"/>
  </sheetViews>
  <sheetFormatPr baseColWidth="10" defaultRowHeight="15" x14ac:dyDescent="0.25"/>
  <cols>
    <col min="1" max="1" width="7.28515625" customWidth="1"/>
    <col min="2" max="2" width="17.570312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12" ht="68.25" customHeight="1" x14ac:dyDescent="0.25">
      <c r="B1" s="13" t="s">
        <v>7</v>
      </c>
      <c r="C1" s="13"/>
      <c r="D1" s="13"/>
      <c r="E1" s="13"/>
      <c r="F1" s="13"/>
      <c r="G1" s="13"/>
    </row>
    <row r="2" spans="1:12" ht="22.5" customHeight="1" x14ac:dyDescent="0.25">
      <c r="A2" s="14" t="s">
        <v>134</v>
      </c>
      <c r="B2" s="15"/>
      <c r="C2" s="15"/>
      <c r="D2" s="15"/>
      <c r="E2" s="15"/>
      <c r="F2" s="15"/>
      <c r="G2" s="16"/>
    </row>
    <row r="3" spans="1:12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12" x14ac:dyDescent="0.25">
      <c r="A4" s="17"/>
      <c r="B4" s="17"/>
      <c r="C4" s="17"/>
      <c r="D4" s="17"/>
      <c r="E4" s="2" t="s">
        <v>9</v>
      </c>
      <c r="F4" s="2" t="s">
        <v>10</v>
      </c>
      <c r="G4" s="19"/>
    </row>
    <row r="5" spans="1:12" ht="20.100000000000001" customHeight="1" x14ac:dyDescent="0.25">
      <c r="A5" s="3">
        <v>1</v>
      </c>
      <c r="B5" s="4" t="s">
        <v>1937</v>
      </c>
      <c r="C5" s="4" t="s">
        <v>135</v>
      </c>
      <c r="D5" s="4" t="s">
        <v>6</v>
      </c>
      <c r="E5" s="11" t="s">
        <v>5</v>
      </c>
      <c r="F5" s="12"/>
      <c r="G5" s="4" t="s">
        <v>6</v>
      </c>
      <c r="L5" t="str">
        <f>H5&amp;" "&amp;I5&amp;" "&amp;J5&amp;" "&amp;K5</f>
        <v xml:space="preserve">   </v>
      </c>
    </row>
    <row r="6" spans="1:12" ht="20.100000000000001" customHeight="1" x14ac:dyDescent="0.25">
      <c r="A6" s="3">
        <v>2</v>
      </c>
      <c r="B6" s="4" t="s">
        <v>1938</v>
      </c>
      <c r="C6" s="4" t="s">
        <v>136</v>
      </c>
      <c r="D6" s="4" t="s">
        <v>6</v>
      </c>
      <c r="E6" s="11" t="s">
        <v>5</v>
      </c>
      <c r="F6" s="12"/>
      <c r="G6" s="4" t="s">
        <v>6</v>
      </c>
    </row>
    <row r="7" spans="1:12" ht="20.100000000000001" customHeight="1" x14ac:dyDescent="0.25">
      <c r="A7" s="3">
        <v>3</v>
      </c>
      <c r="B7" s="4" t="s">
        <v>1939</v>
      </c>
      <c r="C7" s="4" t="s">
        <v>137</v>
      </c>
      <c r="D7" s="4" t="s">
        <v>6</v>
      </c>
      <c r="E7" s="11" t="s">
        <v>5</v>
      </c>
      <c r="F7" s="12"/>
      <c r="G7" s="4" t="s">
        <v>6</v>
      </c>
    </row>
    <row r="8" spans="1:12" ht="20.100000000000001" customHeight="1" x14ac:dyDescent="0.25">
      <c r="A8" s="3">
        <v>4</v>
      </c>
      <c r="B8" s="4" t="s">
        <v>1940</v>
      </c>
      <c r="C8" s="4" t="s">
        <v>138</v>
      </c>
      <c r="D8" s="4" t="s">
        <v>6</v>
      </c>
      <c r="E8" s="11" t="s">
        <v>5</v>
      </c>
      <c r="F8" s="12"/>
      <c r="G8" s="4" t="s">
        <v>6</v>
      </c>
    </row>
    <row r="9" spans="1:12" ht="20.100000000000001" customHeight="1" x14ac:dyDescent="0.25">
      <c r="A9" s="3">
        <v>5</v>
      </c>
      <c r="B9" s="4" t="s">
        <v>1941</v>
      </c>
      <c r="C9" s="4" t="s">
        <v>139</v>
      </c>
      <c r="D9" s="4" t="s">
        <v>6</v>
      </c>
      <c r="E9" s="11" t="s">
        <v>5</v>
      </c>
      <c r="F9" s="12"/>
      <c r="G9" s="4" t="s">
        <v>6</v>
      </c>
    </row>
    <row r="10" spans="1:12" ht="20.100000000000001" customHeight="1" x14ac:dyDescent="0.25">
      <c r="A10" s="3">
        <v>6</v>
      </c>
      <c r="B10" s="4" t="s">
        <v>1942</v>
      </c>
      <c r="C10" s="4" t="s">
        <v>140</v>
      </c>
      <c r="D10" s="4" t="s">
        <v>6</v>
      </c>
      <c r="E10" s="11" t="s">
        <v>5</v>
      </c>
      <c r="F10" s="12"/>
      <c r="G10" s="4" t="s">
        <v>6</v>
      </c>
    </row>
    <row r="11" spans="1:12" ht="20.100000000000001" customHeight="1" x14ac:dyDescent="0.25">
      <c r="A11" s="3">
        <v>7</v>
      </c>
      <c r="B11" s="4" t="s">
        <v>1943</v>
      </c>
      <c r="C11" s="4" t="s">
        <v>141</v>
      </c>
      <c r="D11" s="4" t="s">
        <v>6</v>
      </c>
      <c r="E11" s="11" t="s">
        <v>5</v>
      </c>
      <c r="F11" s="12"/>
      <c r="G11" s="4" t="s">
        <v>6</v>
      </c>
    </row>
    <row r="12" spans="1:12" ht="20.100000000000001" customHeight="1" x14ac:dyDescent="0.25">
      <c r="A12" s="3">
        <v>8</v>
      </c>
      <c r="B12" s="4" t="s">
        <v>1944</v>
      </c>
      <c r="C12" s="4" t="s">
        <v>142</v>
      </c>
      <c r="D12" s="4" t="s">
        <v>6</v>
      </c>
      <c r="E12" s="11" t="s">
        <v>5</v>
      </c>
      <c r="F12" s="12"/>
      <c r="G12" s="4" t="s">
        <v>6</v>
      </c>
    </row>
    <row r="13" spans="1:12" ht="20.100000000000001" customHeight="1" x14ac:dyDescent="0.25">
      <c r="A13" s="3">
        <v>9</v>
      </c>
      <c r="B13" s="4" t="s">
        <v>1945</v>
      </c>
      <c r="C13" s="4" t="s">
        <v>143</v>
      </c>
      <c r="D13" s="4" t="s">
        <v>6</v>
      </c>
      <c r="E13" s="11" t="s">
        <v>5</v>
      </c>
      <c r="F13" s="12"/>
      <c r="G13" s="4" t="s">
        <v>6</v>
      </c>
    </row>
    <row r="14" spans="1:12" ht="20.100000000000001" customHeight="1" x14ac:dyDescent="0.25">
      <c r="A14" s="3">
        <v>10</v>
      </c>
      <c r="B14" s="4" t="s">
        <v>1946</v>
      </c>
      <c r="C14" s="4" t="s">
        <v>144</v>
      </c>
      <c r="D14" s="4" t="s">
        <v>6</v>
      </c>
      <c r="E14" s="11" t="s">
        <v>5</v>
      </c>
      <c r="F14" s="12"/>
      <c r="G14" s="4" t="s">
        <v>6</v>
      </c>
    </row>
    <row r="15" spans="1:12" ht="20.100000000000001" customHeight="1" x14ac:dyDescent="0.25">
      <c r="A15" s="3">
        <v>11</v>
      </c>
      <c r="B15" s="4" t="s">
        <v>1947</v>
      </c>
      <c r="C15" s="4" t="s">
        <v>145</v>
      </c>
      <c r="D15" s="4" t="s">
        <v>6</v>
      </c>
      <c r="E15" s="11" t="s">
        <v>5</v>
      </c>
      <c r="F15" s="12"/>
      <c r="G15" s="4" t="s">
        <v>6</v>
      </c>
    </row>
    <row r="16" spans="1:12" ht="20.100000000000001" customHeight="1" x14ac:dyDescent="0.25">
      <c r="A16" s="3">
        <v>12</v>
      </c>
      <c r="B16" s="4" t="s">
        <v>1948</v>
      </c>
      <c r="C16" s="4" t="s">
        <v>146</v>
      </c>
      <c r="D16" s="4" t="s">
        <v>6</v>
      </c>
      <c r="E16" s="11" t="s">
        <v>5</v>
      </c>
      <c r="F16" s="12"/>
      <c r="G16" s="4" t="s">
        <v>6</v>
      </c>
    </row>
    <row r="17" spans="1:7" ht="20.100000000000001" customHeight="1" x14ac:dyDescent="0.25">
      <c r="A17" s="3">
        <v>13</v>
      </c>
      <c r="B17" s="4" t="s">
        <v>11</v>
      </c>
      <c r="C17" s="4" t="s">
        <v>147</v>
      </c>
      <c r="D17" s="4" t="s">
        <v>6</v>
      </c>
      <c r="E17" s="11" t="s">
        <v>5</v>
      </c>
      <c r="F17" s="12"/>
      <c r="G17" s="4" t="s">
        <v>6</v>
      </c>
    </row>
    <row r="18" spans="1:7" ht="20.100000000000001" customHeight="1" x14ac:dyDescent="0.25">
      <c r="A18" s="3">
        <v>14</v>
      </c>
      <c r="B18" s="4" t="s">
        <v>12</v>
      </c>
      <c r="C18" s="4" t="s">
        <v>148</v>
      </c>
      <c r="D18" s="4" t="s">
        <v>6</v>
      </c>
      <c r="E18" s="11" t="s">
        <v>5</v>
      </c>
      <c r="F18" s="12"/>
      <c r="G18" s="4" t="s">
        <v>6</v>
      </c>
    </row>
    <row r="19" spans="1:7" ht="20.100000000000001" customHeight="1" x14ac:dyDescent="0.25">
      <c r="A19" s="3">
        <v>15</v>
      </c>
      <c r="B19" s="4" t="s">
        <v>13</v>
      </c>
      <c r="C19" s="4" t="s">
        <v>149</v>
      </c>
      <c r="D19" s="4" t="s">
        <v>6</v>
      </c>
      <c r="E19" s="11" t="s">
        <v>5</v>
      </c>
      <c r="F19" s="12"/>
      <c r="G19" s="4" t="s">
        <v>6</v>
      </c>
    </row>
    <row r="20" spans="1:7" ht="20.100000000000001" customHeight="1" x14ac:dyDescent="0.25">
      <c r="A20" s="3">
        <v>16</v>
      </c>
      <c r="B20" s="4" t="s">
        <v>14</v>
      </c>
      <c r="C20" s="4" t="s">
        <v>150</v>
      </c>
      <c r="D20" s="4" t="s">
        <v>6</v>
      </c>
      <c r="E20" s="11" t="s">
        <v>5</v>
      </c>
      <c r="F20" s="12"/>
      <c r="G20" s="4" t="s">
        <v>6</v>
      </c>
    </row>
    <row r="21" spans="1:7" ht="20.100000000000001" customHeight="1" x14ac:dyDescent="0.25">
      <c r="A21" s="3">
        <v>17</v>
      </c>
      <c r="B21" s="4" t="s">
        <v>1949</v>
      </c>
      <c r="C21" s="4" t="s">
        <v>151</v>
      </c>
      <c r="D21" s="4" t="s">
        <v>6</v>
      </c>
      <c r="E21" s="11" t="s">
        <v>5</v>
      </c>
      <c r="F21" s="12"/>
      <c r="G21" s="4" t="s">
        <v>6</v>
      </c>
    </row>
    <row r="22" spans="1:7" ht="20.100000000000001" customHeight="1" x14ac:dyDescent="0.25">
      <c r="A22" s="3">
        <v>18</v>
      </c>
      <c r="B22" s="4" t="s">
        <v>1950</v>
      </c>
      <c r="C22" s="4" t="s">
        <v>152</v>
      </c>
      <c r="D22" s="4" t="s">
        <v>6</v>
      </c>
      <c r="E22" s="11" t="s">
        <v>5</v>
      </c>
      <c r="F22" s="12"/>
      <c r="G22" s="4" t="s">
        <v>6</v>
      </c>
    </row>
    <row r="23" spans="1:7" ht="20.100000000000001" customHeight="1" x14ac:dyDescent="0.25">
      <c r="A23" s="3">
        <v>19</v>
      </c>
      <c r="B23" s="4" t="s">
        <v>1951</v>
      </c>
      <c r="C23" s="4" t="s">
        <v>153</v>
      </c>
      <c r="D23" s="4" t="s">
        <v>6</v>
      </c>
      <c r="E23" s="11" t="s">
        <v>5</v>
      </c>
      <c r="F23" s="12"/>
      <c r="G23" s="4" t="s">
        <v>6</v>
      </c>
    </row>
    <row r="24" spans="1:7" ht="20.100000000000001" customHeight="1" x14ac:dyDescent="0.25">
      <c r="A24" s="3">
        <v>20</v>
      </c>
      <c r="B24" s="4" t="s">
        <v>1952</v>
      </c>
      <c r="C24" s="4" t="s">
        <v>154</v>
      </c>
      <c r="D24" s="4" t="s">
        <v>6</v>
      </c>
      <c r="E24" s="11" t="s">
        <v>5</v>
      </c>
      <c r="F24" s="12"/>
      <c r="G24" s="4" t="s">
        <v>6</v>
      </c>
    </row>
    <row r="25" spans="1:7" ht="20.100000000000001" customHeight="1" x14ac:dyDescent="0.25">
      <c r="A25" s="3">
        <v>21</v>
      </c>
      <c r="B25" s="4" t="s">
        <v>1953</v>
      </c>
      <c r="C25" s="4" t="s">
        <v>155</v>
      </c>
      <c r="D25" s="4" t="s">
        <v>6</v>
      </c>
      <c r="E25" s="11" t="s">
        <v>5</v>
      </c>
      <c r="F25" s="12"/>
      <c r="G25" s="4" t="s">
        <v>6</v>
      </c>
    </row>
    <row r="26" spans="1:7" ht="20.100000000000001" customHeight="1" x14ac:dyDescent="0.25">
      <c r="A26" s="3">
        <v>22</v>
      </c>
      <c r="B26" s="4" t="s">
        <v>1954</v>
      </c>
      <c r="C26" s="4" t="s">
        <v>156</v>
      </c>
      <c r="D26" s="4" t="s">
        <v>6</v>
      </c>
      <c r="E26" s="11" t="s">
        <v>5</v>
      </c>
      <c r="F26" s="12"/>
      <c r="G26" s="4" t="s">
        <v>6</v>
      </c>
    </row>
    <row r="27" spans="1:7" ht="20.100000000000001" customHeight="1" x14ac:dyDescent="0.25">
      <c r="A27" s="3">
        <v>23</v>
      </c>
      <c r="B27" s="4" t="s">
        <v>1955</v>
      </c>
      <c r="C27" s="4" t="s">
        <v>157</v>
      </c>
      <c r="D27" s="4" t="s">
        <v>6</v>
      </c>
      <c r="E27" s="11" t="s">
        <v>5</v>
      </c>
      <c r="F27" s="12"/>
      <c r="G27" s="4" t="s">
        <v>6</v>
      </c>
    </row>
    <row r="28" spans="1:7" ht="20.100000000000001" customHeight="1" x14ac:dyDescent="0.25">
      <c r="A28" s="3">
        <v>24</v>
      </c>
      <c r="B28" s="4" t="s">
        <v>1956</v>
      </c>
      <c r="C28" s="4" t="s">
        <v>158</v>
      </c>
      <c r="D28" s="4" t="s">
        <v>6</v>
      </c>
      <c r="E28" s="11" t="s">
        <v>5</v>
      </c>
      <c r="F28" s="12"/>
      <c r="G28" s="4" t="s">
        <v>6</v>
      </c>
    </row>
    <row r="29" spans="1:7" ht="20.100000000000001" customHeight="1" x14ac:dyDescent="0.25">
      <c r="A29" s="3">
        <v>25</v>
      </c>
      <c r="B29" s="4" t="s">
        <v>1957</v>
      </c>
      <c r="C29" s="4" t="s">
        <v>159</v>
      </c>
      <c r="D29" s="4" t="s">
        <v>6</v>
      </c>
      <c r="E29" s="11" t="s">
        <v>5</v>
      </c>
      <c r="F29" s="12"/>
      <c r="G29" s="4" t="s">
        <v>6</v>
      </c>
    </row>
    <row r="30" spans="1:7" ht="20.100000000000001" customHeight="1" x14ac:dyDescent="0.25">
      <c r="A30" s="3">
        <v>26</v>
      </c>
      <c r="B30" s="4" t="s">
        <v>1958</v>
      </c>
      <c r="C30" s="4" t="s">
        <v>160</v>
      </c>
      <c r="D30" s="4" t="s">
        <v>6</v>
      </c>
      <c r="E30" s="11" t="s">
        <v>5</v>
      </c>
      <c r="F30" s="12"/>
      <c r="G30" s="4" t="s">
        <v>6</v>
      </c>
    </row>
    <row r="31" spans="1:7" ht="20.100000000000001" customHeight="1" x14ac:dyDescent="0.25">
      <c r="A31" s="3">
        <v>27</v>
      </c>
      <c r="B31" s="4" t="s">
        <v>1959</v>
      </c>
      <c r="C31" s="4" t="s">
        <v>161</v>
      </c>
      <c r="D31" s="4" t="s">
        <v>6</v>
      </c>
      <c r="E31" s="11" t="s">
        <v>5</v>
      </c>
      <c r="F31" s="12"/>
      <c r="G31" s="4" t="s">
        <v>6</v>
      </c>
    </row>
    <row r="32" spans="1:7" ht="20.100000000000001" customHeight="1" x14ac:dyDescent="0.25">
      <c r="A32" s="3">
        <v>28</v>
      </c>
      <c r="B32" s="4" t="s">
        <v>1960</v>
      </c>
      <c r="C32" s="4" t="s">
        <v>162</v>
      </c>
      <c r="D32" s="4" t="s">
        <v>6</v>
      </c>
      <c r="E32" s="11" t="s">
        <v>5</v>
      </c>
      <c r="F32" s="12"/>
      <c r="G32" s="4" t="s">
        <v>6</v>
      </c>
    </row>
    <row r="33" spans="1:7" ht="20.100000000000001" customHeight="1" x14ac:dyDescent="0.25">
      <c r="A33" s="3">
        <v>29</v>
      </c>
      <c r="B33" s="4" t="s">
        <v>15</v>
      </c>
      <c r="C33" s="4" t="s">
        <v>163</v>
      </c>
      <c r="D33" s="4" t="s">
        <v>6</v>
      </c>
      <c r="E33" s="11" t="s">
        <v>5</v>
      </c>
      <c r="F33" s="12"/>
      <c r="G33" s="4" t="s">
        <v>6</v>
      </c>
    </row>
    <row r="34" spans="1:7" ht="20.100000000000001" customHeight="1" x14ac:dyDescent="0.25">
      <c r="A34" s="3">
        <v>30</v>
      </c>
      <c r="B34" s="4" t="s">
        <v>1961</v>
      </c>
      <c r="C34" s="4" t="s">
        <v>164</v>
      </c>
      <c r="D34" s="4" t="s">
        <v>6</v>
      </c>
      <c r="E34" s="11" t="s">
        <v>5</v>
      </c>
      <c r="F34" s="12"/>
      <c r="G34" s="4" t="s">
        <v>6</v>
      </c>
    </row>
    <row r="35" spans="1:7" ht="20.100000000000001" customHeight="1" x14ac:dyDescent="0.25">
      <c r="A35" s="3">
        <v>31</v>
      </c>
      <c r="B35" s="4" t="s">
        <v>1962</v>
      </c>
      <c r="C35" s="4" t="s">
        <v>165</v>
      </c>
      <c r="D35" s="4" t="s">
        <v>6</v>
      </c>
      <c r="E35" s="11" t="s">
        <v>5</v>
      </c>
      <c r="F35" s="12"/>
      <c r="G35" s="4" t="s">
        <v>6</v>
      </c>
    </row>
    <row r="36" spans="1:7" ht="20.100000000000001" customHeight="1" x14ac:dyDescent="0.25">
      <c r="A36" s="3">
        <v>32</v>
      </c>
      <c r="B36" s="4" t="s">
        <v>1963</v>
      </c>
      <c r="C36" s="4" t="s">
        <v>166</v>
      </c>
      <c r="D36" s="4" t="s">
        <v>6</v>
      </c>
      <c r="E36" s="11" t="s">
        <v>5</v>
      </c>
      <c r="F36" s="12"/>
      <c r="G36" s="4" t="s">
        <v>6</v>
      </c>
    </row>
    <row r="37" spans="1:7" ht="20.100000000000001" customHeight="1" x14ac:dyDescent="0.25">
      <c r="A37" s="3">
        <v>33</v>
      </c>
      <c r="B37" s="4" t="s">
        <v>1964</v>
      </c>
      <c r="C37" s="4" t="s">
        <v>167</v>
      </c>
      <c r="D37" s="4" t="s">
        <v>6</v>
      </c>
      <c r="E37" s="11" t="s">
        <v>5</v>
      </c>
      <c r="F37" s="12"/>
      <c r="G37" s="4" t="s">
        <v>6</v>
      </c>
    </row>
    <row r="38" spans="1:7" ht="20.100000000000001" customHeight="1" x14ac:dyDescent="0.25">
      <c r="A38" s="3">
        <v>34</v>
      </c>
      <c r="B38" s="4" t="s">
        <v>1965</v>
      </c>
      <c r="C38" s="4" t="s">
        <v>168</v>
      </c>
      <c r="D38" s="4" t="s">
        <v>6</v>
      </c>
      <c r="E38" s="11" t="s">
        <v>5</v>
      </c>
      <c r="F38" s="12"/>
      <c r="G38" s="4" t="s">
        <v>6</v>
      </c>
    </row>
    <row r="39" spans="1:7" ht="20.100000000000001" customHeight="1" x14ac:dyDescent="0.25">
      <c r="A39" s="3">
        <v>35</v>
      </c>
      <c r="B39" s="4" t="s">
        <v>1966</v>
      </c>
      <c r="C39" s="4" t="s">
        <v>169</v>
      </c>
      <c r="D39" s="4" t="s">
        <v>6</v>
      </c>
      <c r="E39" s="11" t="s">
        <v>5</v>
      </c>
      <c r="F39" s="12"/>
      <c r="G39" s="4" t="s">
        <v>6</v>
      </c>
    </row>
    <row r="40" spans="1:7" ht="20.100000000000001" customHeight="1" x14ac:dyDescent="0.25">
      <c r="A40" s="3">
        <v>36</v>
      </c>
      <c r="B40" s="4" t="s">
        <v>1967</v>
      </c>
      <c r="C40" s="4" t="s">
        <v>170</v>
      </c>
      <c r="D40" s="4" t="s">
        <v>6</v>
      </c>
      <c r="E40" s="11" t="s">
        <v>5</v>
      </c>
      <c r="F40" s="12"/>
      <c r="G40" s="4" t="s">
        <v>6</v>
      </c>
    </row>
    <row r="41" spans="1:7" ht="20.100000000000001" customHeight="1" x14ac:dyDescent="0.25">
      <c r="A41" s="3">
        <v>37</v>
      </c>
      <c r="B41" s="4" t="s">
        <v>1968</v>
      </c>
      <c r="C41" s="4" t="s">
        <v>145</v>
      </c>
      <c r="D41" s="4" t="s">
        <v>6</v>
      </c>
      <c r="E41" s="11" t="s">
        <v>5</v>
      </c>
      <c r="F41" s="12"/>
      <c r="G41" s="4" t="s">
        <v>6</v>
      </c>
    </row>
    <row r="42" spans="1:7" ht="20.100000000000001" customHeight="1" x14ac:dyDescent="0.25">
      <c r="A42" s="3">
        <v>38</v>
      </c>
      <c r="B42" s="4" t="s">
        <v>1969</v>
      </c>
      <c r="C42" s="4" t="s">
        <v>171</v>
      </c>
      <c r="D42" s="4" t="s">
        <v>6</v>
      </c>
      <c r="E42" s="11" t="s">
        <v>5</v>
      </c>
      <c r="F42" s="12"/>
      <c r="G42" s="4" t="s">
        <v>6</v>
      </c>
    </row>
    <row r="43" spans="1:7" ht="20.100000000000001" customHeight="1" x14ac:dyDescent="0.25">
      <c r="A43" s="3">
        <v>39</v>
      </c>
      <c r="B43" s="4" t="s">
        <v>1970</v>
      </c>
      <c r="C43" s="4" t="s">
        <v>172</v>
      </c>
      <c r="D43" s="4" t="s">
        <v>6</v>
      </c>
      <c r="E43" s="11" t="s">
        <v>5</v>
      </c>
      <c r="F43" s="12"/>
      <c r="G43" s="4" t="s">
        <v>6</v>
      </c>
    </row>
    <row r="44" spans="1:7" ht="20.100000000000001" customHeight="1" x14ac:dyDescent="0.25">
      <c r="A44" s="3">
        <v>40</v>
      </c>
      <c r="B44" s="4" t="s">
        <v>1971</v>
      </c>
      <c r="C44" s="4" t="s">
        <v>173</v>
      </c>
      <c r="D44" s="4" t="s">
        <v>6</v>
      </c>
      <c r="E44" s="11" t="s">
        <v>5</v>
      </c>
      <c r="F44" s="12"/>
      <c r="G44" s="4" t="s">
        <v>6</v>
      </c>
    </row>
    <row r="45" spans="1:7" ht="20.100000000000001" customHeight="1" x14ac:dyDescent="0.25">
      <c r="A45" s="3">
        <v>41</v>
      </c>
      <c r="B45" s="4" t="s">
        <v>16</v>
      </c>
      <c r="C45" s="4" t="s">
        <v>174</v>
      </c>
      <c r="D45" s="4" t="s">
        <v>6</v>
      </c>
      <c r="E45" s="11" t="s">
        <v>5</v>
      </c>
      <c r="F45" s="12"/>
      <c r="G45" s="4" t="s">
        <v>6</v>
      </c>
    </row>
    <row r="46" spans="1:7" ht="20.100000000000001" customHeight="1" x14ac:dyDescent="0.25">
      <c r="A46" s="3">
        <v>42</v>
      </c>
      <c r="B46" s="4" t="s">
        <v>1972</v>
      </c>
      <c r="C46" s="4" t="s">
        <v>175</v>
      </c>
      <c r="D46" s="4" t="s">
        <v>6</v>
      </c>
      <c r="E46" s="11" t="s">
        <v>5</v>
      </c>
      <c r="F46" s="12"/>
      <c r="G46" s="4" t="s">
        <v>6</v>
      </c>
    </row>
    <row r="47" spans="1:7" ht="20.100000000000001" customHeight="1" x14ac:dyDescent="0.25">
      <c r="A47" s="3">
        <v>43</v>
      </c>
      <c r="B47" s="4" t="s">
        <v>1973</v>
      </c>
      <c r="C47" s="4" t="s">
        <v>176</v>
      </c>
      <c r="D47" s="4" t="s">
        <v>6</v>
      </c>
      <c r="E47" s="11" t="s">
        <v>5</v>
      </c>
      <c r="F47" s="12"/>
      <c r="G47" s="4" t="s">
        <v>6</v>
      </c>
    </row>
    <row r="48" spans="1:7" ht="20.100000000000001" customHeight="1" x14ac:dyDescent="0.25">
      <c r="A48" s="3">
        <v>44</v>
      </c>
      <c r="B48" s="4" t="s">
        <v>1974</v>
      </c>
      <c r="C48" s="4" t="s">
        <v>177</v>
      </c>
      <c r="D48" s="4" t="s">
        <v>6</v>
      </c>
      <c r="E48" s="11" t="s">
        <v>5</v>
      </c>
      <c r="F48" s="12"/>
      <c r="G48" s="4" t="s">
        <v>6</v>
      </c>
    </row>
    <row r="49" spans="1:7" ht="20.100000000000001" customHeight="1" x14ac:dyDescent="0.25">
      <c r="A49" s="3">
        <v>45</v>
      </c>
      <c r="B49" s="4" t="s">
        <v>1975</v>
      </c>
      <c r="C49" s="4" t="s">
        <v>178</v>
      </c>
      <c r="D49" s="4" t="s">
        <v>6</v>
      </c>
      <c r="E49" s="11" t="s">
        <v>5</v>
      </c>
      <c r="F49" s="12"/>
      <c r="G49" s="4" t="s">
        <v>6</v>
      </c>
    </row>
    <row r="50" spans="1:7" ht="20.100000000000001" customHeight="1" x14ac:dyDescent="0.25">
      <c r="A50" s="3">
        <v>46</v>
      </c>
      <c r="B50" s="4" t="s">
        <v>1976</v>
      </c>
      <c r="C50" s="4" t="s">
        <v>179</v>
      </c>
      <c r="D50" s="4" t="s">
        <v>6</v>
      </c>
      <c r="E50" s="11" t="s">
        <v>5</v>
      </c>
      <c r="F50" s="12"/>
      <c r="G50" s="4" t="s">
        <v>6</v>
      </c>
    </row>
    <row r="51" spans="1:7" ht="20.100000000000001" customHeight="1" x14ac:dyDescent="0.25">
      <c r="A51" s="3">
        <v>47</v>
      </c>
      <c r="B51" s="4" t="s">
        <v>1977</v>
      </c>
      <c r="C51" s="4" t="s">
        <v>180</v>
      </c>
      <c r="D51" s="4" t="s">
        <v>6</v>
      </c>
      <c r="E51" s="11" t="s">
        <v>5</v>
      </c>
      <c r="F51" s="12"/>
      <c r="G51" s="4" t="s">
        <v>6</v>
      </c>
    </row>
    <row r="52" spans="1:7" ht="20.100000000000001" customHeight="1" x14ac:dyDescent="0.25">
      <c r="A52" s="3">
        <v>48</v>
      </c>
      <c r="B52" s="4" t="s">
        <v>1978</v>
      </c>
      <c r="C52" s="4" t="s">
        <v>181</v>
      </c>
      <c r="D52" s="4" t="s">
        <v>6</v>
      </c>
      <c r="E52" s="11" t="s">
        <v>5</v>
      </c>
      <c r="F52" s="12"/>
      <c r="G52" s="4" t="s">
        <v>6</v>
      </c>
    </row>
    <row r="53" spans="1:7" ht="20.100000000000001" customHeight="1" x14ac:dyDescent="0.25">
      <c r="A53" s="3">
        <v>49</v>
      </c>
      <c r="B53" s="4" t="s">
        <v>17</v>
      </c>
      <c r="C53" s="4" t="s">
        <v>181</v>
      </c>
      <c r="D53" s="4" t="s">
        <v>6</v>
      </c>
      <c r="E53" s="11" t="s">
        <v>5</v>
      </c>
      <c r="F53" s="12"/>
      <c r="G53" s="4" t="s">
        <v>6</v>
      </c>
    </row>
    <row r="54" spans="1:7" ht="20.100000000000001" customHeight="1" x14ac:dyDescent="0.25">
      <c r="A54" s="3">
        <v>50</v>
      </c>
      <c r="B54" s="4" t="s">
        <v>1979</v>
      </c>
      <c r="C54" s="4" t="s">
        <v>182</v>
      </c>
      <c r="D54" s="4" t="s">
        <v>6</v>
      </c>
      <c r="E54" s="11" t="s">
        <v>5</v>
      </c>
      <c r="F54" s="12"/>
      <c r="G54" s="4" t="s">
        <v>6</v>
      </c>
    </row>
    <row r="55" spans="1:7" ht="20.100000000000001" customHeight="1" x14ac:dyDescent="0.25">
      <c r="A55" s="3">
        <v>51</v>
      </c>
      <c r="B55" s="4" t="s">
        <v>1980</v>
      </c>
      <c r="C55" s="4" t="s">
        <v>183</v>
      </c>
      <c r="D55" s="4" t="s">
        <v>6</v>
      </c>
      <c r="E55" s="11" t="s">
        <v>5</v>
      </c>
      <c r="F55" s="12"/>
      <c r="G55" s="4" t="s">
        <v>6</v>
      </c>
    </row>
    <row r="56" spans="1:7" ht="20.100000000000001" customHeight="1" x14ac:dyDescent="0.25">
      <c r="A56" s="3">
        <v>52</v>
      </c>
      <c r="B56" s="4" t="s">
        <v>1981</v>
      </c>
      <c r="C56" s="4" t="s">
        <v>184</v>
      </c>
      <c r="D56" s="4" t="s">
        <v>6</v>
      </c>
      <c r="E56" s="11" t="s">
        <v>5</v>
      </c>
      <c r="F56" s="12"/>
      <c r="G56" s="4" t="s">
        <v>6</v>
      </c>
    </row>
    <row r="57" spans="1:7" ht="20.100000000000001" customHeight="1" x14ac:dyDescent="0.25">
      <c r="A57" s="3">
        <v>53</v>
      </c>
      <c r="B57" s="4" t="s">
        <v>1982</v>
      </c>
      <c r="C57" s="4" t="s">
        <v>185</v>
      </c>
      <c r="D57" s="4" t="s">
        <v>6</v>
      </c>
      <c r="E57" s="11" t="s">
        <v>5</v>
      </c>
      <c r="F57" s="12"/>
      <c r="G57" s="4" t="s">
        <v>6</v>
      </c>
    </row>
    <row r="58" spans="1:7" ht="20.100000000000001" customHeight="1" x14ac:dyDescent="0.25">
      <c r="A58" s="3">
        <v>54</v>
      </c>
      <c r="B58" s="4" t="s">
        <v>1983</v>
      </c>
      <c r="C58" s="4" t="s">
        <v>182</v>
      </c>
      <c r="D58" s="4" t="s">
        <v>6</v>
      </c>
      <c r="E58" s="11" t="s">
        <v>5</v>
      </c>
      <c r="F58" s="12"/>
      <c r="G58" s="4" t="s">
        <v>6</v>
      </c>
    </row>
    <row r="59" spans="1:7" ht="20.100000000000001" customHeight="1" x14ac:dyDescent="0.25">
      <c r="A59" s="3">
        <v>55</v>
      </c>
      <c r="B59" s="4" t="s">
        <v>1984</v>
      </c>
      <c r="C59" s="4" t="s">
        <v>186</v>
      </c>
      <c r="D59" s="4" t="s">
        <v>6</v>
      </c>
      <c r="E59" s="11" t="s">
        <v>5</v>
      </c>
      <c r="F59" s="12"/>
      <c r="G59" s="4" t="s">
        <v>6</v>
      </c>
    </row>
    <row r="60" spans="1:7" ht="20.100000000000001" customHeight="1" x14ac:dyDescent="0.25">
      <c r="A60" s="3">
        <v>56</v>
      </c>
      <c r="B60" s="4" t="s">
        <v>1985</v>
      </c>
      <c r="C60" s="4" t="s">
        <v>187</v>
      </c>
      <c r="D60" s="4" t="s">
        <v>6</v>
      </c>
      <c r="E60" s="11" t="s">
        <v>5</v>
      </c>
      <c r="F60" s="12"/>
      <c r="G60" s="4" t="s">
        <v>6</v>
      </c>
    </row>
    <row r="61" spans="1:7" ht="20.100000000000001" customHeight="1" x14ac:dyDescent="0.25">
      <c r="A61" s="3">
        <v>57</v>
      </c>
      <c r="B61" s="4" t="s">
        <v>1986</v>
      </c>
      <c r="C61" s="4" t="s">
        <v>108</v>
      </c>
      <c r="D61" s="4" t="s">
        <v>6</v>
      </c>
      <c r="E61" s="11" t="s">
        <v>5</v>
      </c>
      <c r="F61" s="12"/>
      <c r="G61" s="4" t="s">
        <v>6</v>
      </c>
    </row>
    <row r="62" spans="1:7" ht="20.100000000000001" customHeight="1" x14ac:dyDescent="0.25">
      <c r="A62" s="3">
        <v>58</v>
      </c>
      <c r="B62" s="4" t="s">
        <v>1987</v>
      </c>
      <c r="C62" s="4" t="s">
        <v>188</v>
      </c>
      <c r="D62" s="4" t="s">
        <v>6</v>
      </c>
      <c r="E62" s="11" t="s">
        <v>5</v>
      </c>
      <c r="F62" s="12"/>
      <c r="G62" s="4" t="s">
        <v>6</v>
      </c>
    </row>
    <row r="63" spans="1:7" ht="20.100000000000001" customHeight="1" x14ac:dyDescent="0.25">
      <c r="A63" s="3">
        <v>59</v>
      </c>
      <c r="B63" s="4" t="s">
        <v>1988</v>
      </c>
      <c r="C63" s="4" t="s">
        <v>189</v>
      </c>
      <c r="D63" s="4" t="s">
        <v>6</v>
      </c>
      <c r="E63" s="11" t="s">
        <v>5</v>
      </c>
      <c r="F63" s="12"/>
      <c r="G63" s="4" t="s">
        <v>6</v>
      </c>
    </row>
    <row r="64" spans="1:7" ht="20.100000000000001" customHeight="1" x14ac:dyDescent="0.25">
      <c r="A64" s="3">
        <v>60</v>
      </c>
      <c r="B64" s="4" t="s">
        <v>1989</v>
      </c>
      <c r="C64" s="4" t="s">
        <v>190</v>
      </c>
      <c r="D64" s="4" t="s">
        <v>6</v>
      </c>
      <c r="E64" s="11" t="s">
        <v>5</v>
      </c>
      <c r="F64" s="12"/>
      <c r="G64" s="4" t="s">
        <v>6</v>
      </c>
    </row>
    <row r="65" spans="1:7" ht="20.100000000000001" customHeight="1" x14ac:dyDescent="0.25">
      <c r="A65" s="3">
        <v>61</v>
      </c>
      <c r="B65" s="4" t="s">
        <v>1990</v>
      </c>
      <c r="C65" s="4" t="s">
        <v>191</v>
      </c>
      <c r="D65" s="4" t="s">
        <v>6</v>
      </c>
      <c r="E65" s="11" t="s">
        <v>5</v>
      </c>
      <c r="F65" s="12"/>
      <c r="G65" s="4" t="s">
        <v>6</v>
      </c>
    </row>
    <row r="66" spans="1:7" ht="20.100000000000001" customHeight="1" x14ac:dyDescent="0.25">
      <c r="A66" s="3">
        <v>62</v>
      </c>
      <c r="B66" s="4" t="s">
        <v>1991</v>
      </c>
      <c r="C66" s="4" t="s">
        <v>192</v>
      </c>
      <c r="D66" s="4" t="s">
        <v>6</v>
      </c>
      <c r="E66" s="11" t="s">
        <v>5</v>
      </c>
      <c r="F66" s="12"/>
      <c r="G66" s="4" t="s">
        <v>6</v>
      </c>
    </row>
    <row r="67" spans="1:7" ht="20.100000000000001" customHeight="1" x14ac:dyDescent="0.25">
      <c r="A67" s="3">
        <v>63</v>
      </c>
      <c r="B67" s="4" t="s">
        <v>1992</v>
      </c>
      <c r="C67" s="4" t="s">
        <v>193</v>
      </c>
      <c r="D67" s="4" t="s">
        <v>6</v>
      </c>
      <c r="E67" s="11" t="s">
        <v>5</v>
      </c>
      <c r="F67" s="12"/>
      <c r="G67" s="4" t="s">
        <v>6</v>
      </c>
    </row>
    <row r="68" spans="1:7" ht="20.100000000000001" customHeight="1" x14ac:dyDescent="0.25">
      <c r="A68" s="3">
        <v>64</v>
      </c>
      <c r="B68" s="4" t="s">
        <v>1993</v>
      </c>
      <c r="C68" s="4" t="s">
        <v>194</v>
      </c>
      <c r="D68" s="4" t="s">
        <v>6</v>
      </c>
      <c r="E68" s="11" t="s">
        <v>5</v>
      </c>
      <c r="F68" s="12"/>
      <c r="G68" s="4" t="s">
        <v>6</v>
      </c>
    </row>
    <row r="69" spans="1:7" ht="20.100000000000001" customHeight="1" x14ac:dyDescent="0.25">
      <c r="A69" s="3">
        <v>65</v>
      </c>
      <c r="B69" s="4" t="s">
        <v>1994</v>
      </c>
      <c r="C69" s="4" t="s">
        <v>195</v>
      </c>
      <c r="D69" s="4" t="s">
        <v>6</v>
      </c>
      <c r="E69" s="11" t="s">
        <v>5</v>
      </c>
      <c r="F69" s="12"/>
      <c r="G69" s="4" t="s">
        <v>6</v>
      </c>
    </row>
    <row r="70" spans="1:7" s="5" customFormat="1" ht="20.100000000000001" customHeight="1" x14ac:dyDescent="0.25"/>
    <row r="71" spans="1:7" ht="20.100000000000001" customHeight="1" x14ac:dyDescent="0.25"/>
    <row r="72" spans="1:7" ht="20.100000000000001" customHeight="1" x14ac:dyDescent="0.25"/>
    <row r="73" spans="1:7" ht="20.100000000000001" customHeight="1" x14ac:dyDescent="0.25"/>
    <row r="74" spans="1:7" ht="20.100000000000001" customHeight="1" x14ac:dyDescent="0.25"/>
    <row r="75" spans="1:7" ht="20.100000000000001" customHeight="1" x14ac:dyDescent="0.25"/>
    <row r="76" spans="1:7" ht="20.100000000000001" customHeight="1" x14ac:dyDescent="0.25"/>
    <row r="77" spans="1:7" ht="20.100000000000001" customHeight="1" x14ac:dyDescent="0.25"/>
    <row r="78" spans="1:7" ht="20.100000000000001" customHeight="1" x14ac:dyDescent="0.25"/>
    <row r="79" spans="1:7" ht="20.100000000000001" customHeight="1" x14ac:dyDescent="0.25"/>
    <row r="80" spans="1:7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2266" spans="3:3" ht="94.5" customHeight="1" x14ac:dyDescent="0.25"/>
    <row r="2267" spans="3:3" x14ac:dyDescent="0.25">
      <c r="C2267" s="1"/>
    </row>
  </sheetData>
  <autoFilter ref="A3:G2266" xr:uid="{00000000-0009-0000-0000-000000000000}">
    <filterColumn colId="4" showButton="0"/>
  </autoFilter>
  <mergeCells count="73">
    <mergeCell ref="B1:G1"/>
    <mergeCell ref="A2:G2"/>
    <mergeCell ref="A3:A4"/>
    <mergeCell ref="B3:B4"/>
    <mergeCell ref="C3:C4"/>
    <mergeCell ref="D3:D4"/>
    <mergeCell ref="E3:F3"/>
    <mergeCell ref="G3:G4"/>
    <mergeCell ref="E16:F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64:F6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5:F65"/>
    <mergeCell ref="E66:F66"/>
    <mergeCell ref="E67:F67"/>
    <mergeCell ref="E68:F68"/>
    <mergeCell ref="E69:F6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2"/>
  <sheetViews>
    <sheetView workbookViewId="0">
      <selection activeCell="A5" sqref="A5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126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8" t="s">
        <v>9</v>
      </c>
      <c r="F4" s="8" t="s">
        <v>10</v>
      </c>
      <c r="G4" s="19"/>
    </row>
    <row r="5" spans="1:7" ht="37.5" customHeight="1" x14ac:dyDescent="0.25">
      <c r="A5" s="4">
        <v>1</v>
      </c>
      <c r="B5" s="9" t="s">
        <v>3379</v>
      </c>
      <c r="C5" s="9" t="s">
        <v>1358</v>
      </c>
      <c r="D5" s="9" t="s">
        <v>6</v>
      </c>
      <c r="E5" s="20" t="s">
        <v>5</v>
      </c>
      <c r="F5" s="21"/>
      <c r="G5" s="9" t="s">
        <v>6</v>
      </c>
    </row>
    <row r="6" spans="1:7" ht="31.5" customHeight="1" x14ac:dyDescent="0.25">
      <c r="A6" s="4">
        <v>2</v>
      </c>
      <c r="B6" s="4" t="s">
        <v>3380</v>
      </c>
      <c r="C6" s="4" t="s">
        <v>1359</v>
      </c>
      <c r="D6" s="4" t="s">
        <v>6</v>
      </c>
      <c r="E6" s="11" t="s">
        <v>5</v>
      </c>
      <c r="F6" s="12"/>
      <c r="G6" s="4" t="s">
        <v>6</v>
      </c>
    </row>
    <row r="7" spans="1:7" ht="52.5" customHeight="1" x14ac:dyDescent="0.25">
      <c r="A7" s="4">
        <v>3</v>
      </c>
      <c r="B7" s="4" t="s">
        <v>3381</v>
      </c>
      <c r="C7" s="4" t="s">
        <v>52</v>
      </c>
      <c r="D7" s="4" t="s">
        <v>6</v>
      </c>
      <c r="E7" s="11" t="s">
        <v>5</v>
      </c>
      <c r="F7" s="12"/>
      <c r="G7" s="4" t="s">
        <v>6</v>
      </c>
    </row>
    <row r="8" spans="1:7" ht="42" customHeight="1" x14ac:dyDescent="0.25">
      <c r="A8" s="4">
        <v>4</v>
      </c>
      <c r="B8" s="4" t="s">
        <v>3382</v>
      </c>
      <c r="C8" s="4" t="s">
        <v>1360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4">
        <v>5</v>
      </c>
      <c r="B9" s="4" t="s">
        <v>3383</v>
      </c>
      <c r="C9" s="4" t="s">
        <v>1361</v>
      </c>
      <c r="D9" s="4" t="s">
        <v>6</v>
      </c>
      <c r="E9" s="11" t="s">
        <v>5</v>
      </c>
      <c r="F9" s="12"/>
      <c r="G9" s="4" t="s">
        <v>6</v>
      </c>
    </row>
    <row r="10" spans="1:7" ht="31.5" customHeight="1" x14ac:dyDescent="0.25">
      <c r="A10" s="4">
        <v>6</v>
      </c>
      <c r="B10" s="4" t="s">
        <v>3384</v>
      </c>
      <c r="C10" s="4" t="s">
        <v>46</v>
      </c>
      <c r="D10" s="4" t="s">
        <v>6</v>
      </c>
      <c r="E10" s="11" t="s">
        <v>5</v>
      </c>
      <c r="F10" s="12"/>
      <c r="G10" s="4" t="s">
        <v>6</v>
      </c>
    </row>
    <row r="11" spans="1:7" ht="31.5" customHeight="1" x14ac:dyDescent="0.25">
      <c r="A11" s="4">
        <v>7</v>
      </c>
      <c r="B11" s="4" t="s">
        <v>3385</v>
      </c>
      <c r="C11" s="4" t="s">
        <v>1362</v>
      </c>
      <c r="D11" s="4" t="s">
        <v>6</v>
      </c>
      <c r="E11" s="11" t="s">
        <v>5</v>
      </c>
      <c r="F11" s="12"/>
      <c r="G11" s="4" t="s">
        <v>6</v>
      </c>
    </row>
    <row r="12" spans="1:7" ht="31.5" customHeight="1" x14ac:dyDescent="0.25">
      <c r="A12" s="4">
        <v>8</v>
      </c>
      <c r="B12" s="4" t="s">
        <v>3386</v>
      </c>
      <c r="C12" s="4" t="s">
        <v>1363</v>
      </c>
      <c r="D12" s="4" t="s">
        <v>6</v>
      </c>
      <c r="E12" s="11" t="s">
        <v>5</v>
      </c>
      <c r="F12" s="12"/>
      <c r="G12" s="4" t="s">
        <v>6</v>
      </c>
    </row>
    <row r="13" spans="1:7" ht="31.5" customHeight="1" x14ac:dyDescent="0.25">
      <c r="A13" s="4">
        <v>9</v>
      </c>
      <c r="B13" s="4" t="s">
        <v>3387</v>
      </c>
      <c r="C13" s="4" t="s">
        <v>1364</v>
      </c>
      <c r="D13" s="4" t="s">
        <v>6</v>
      </c>
      <c r="E13" s="11" t="s">
        <v>5</v>
      </c>
      <c r="F13" s="12"/>
      <c r="G13" s="4" t="s">
        <v>6</v>
      </c>
    </row>
    <row r="14" spans="1:7" ht="42" customHeight="1" x14ac:dyDescent="0.25">
      <c r="A14" s="4">
        <v>10</v>
      </c>
      <c r="B14" s="4" t="s">
        <v>3388</v>
      </c>
      <c r="C14" s="4" t="s">
        <v>1365</v>
      </c>
      <c r="D14" s="4" t="s">
        <v>6</v>
      </c>
      <c r="E14" s="11" t="s">
        <v>5</v>
      </c>
      <c r="F14" s="12"/>
      <c r="G14" s="4" t="s">
        <v>6</v>
      </c>
    </row>
    <row r="15" spans="1:7" ht="31.5" customHeight="1" x14ac:dyDescent="0.25">
      <c r="A15" s="4">
        <v>11</v>
      </c>
      <c r="B15" s="4" t="s">
        <v>3389</v>
      </c>
      <c r="C15" s="4" t="s">
        <v>33</v>
      </c>
      <c r="D15" s="4" t="s">
        <v>6</v>
      </c>
      <c r="E15" s="11" t="s">
        <v>5</v>
      </c>
      <c r="F15" s="12"/>
      <c r="G15" s="4" t="s">
        <v>6</v>
      </c>
    </row>
    <row r="16" spans="1:7" ht="31.5" customHeight="1" x14ac:dyDescent="0.25">
      <c r="A16" s="4">
        <v>12</v>
      </c>
      <c r="B16" s="4" t="s">
        <v>3390</v>
      </c>
      <c r="C16" s="4" t="s">
        <v>33</v>
      </c>
      <c r="D16" s="4" t="s">
        <v>6</v>
      </c>
      <c r="E16" s="11" t="s">
        <v>5</v>
      </c>
      <c r="F16" s="12"/>
      <c r="G16" s="4" t="s">
        <v>6</v>
      </c>
    </row>
    <row r="17" spans="1:7" ht="31.5" customHeight="1" x14ac:dyDescent="0.25">
      <c r="A17" s="4">
        <v>13</v>
      </c>
      <c r="B17" s="4" t="s">
        <v>3391</v>
      </c>
      <c r="C17" s="4" t="s">
        <v>1366</v>
      </c>
      <c r="D17" s="4" t="s">
        <v>6</v>
      </c>
      <c r="E17" s="11" t="s">
        <v>5</v>
      </c>
      <c r="F17" s="12"/>
      <c r="G17" s="4" t="s">
        <v>6</v>
      </c>
    </row>
    <row r="18" spans="1:7" ht="31.5" customHeight="1" x14ac:dyDescent="0.25">
      <c r="A18" s="4">
        <v>14</v>
      </c>
      <c r="B18" s="4" t="s">
        <v>3392</v>
      </c>
      <c r="C18" s="4" t="s">
        <v>1367</v>
      </c>
      <c r="D18" s="4" t="s">
        <v>6</v>
      </c>
      <c r="E18" s="11" t="s">
        <v>5</v>
      </c>
      <c r="F18" s="12"/>
      <c r="G18" s="4" t="s">
        <v>6</v>
      </c>
    </row>
    <row r="19" spans="1:7" ht="31.5" customHeight="1" x14ac:dyDescent="0.25">
      <c r="A19" s="4">
        <v>15</v>
      </c>
      <c r="B19" s="4" t="s">
        <v>3393</v>
      </c>
      <c r="C19" s="4" t="s">
        <v>1368</v>
      </c>
      <c r="D19" s="4" t="s">
        <v>6</v>
      </c>
      <c r="E19" s="11" t="s">
        <v>5</v>
      </c>
      <c r="F19" s="12"/>
      <c r="G19" s="4" t="s">
        <v>6</v>
      </c>
    </row>
    <row r="20" spans="1:7" ht="31.5" customHeight="1" x14ac:dyDescent="0.25">
      <c r="A20" s="4">
        <v>16</v>
      </c>
      <c r="B20" s="4" t="s">
        <v>3394</v>
      </c>
      <c r="C20" s="4" t="s">
        <v>1369</v>
      </c>
      <c r="D20" s="4" t="s">
        <v>6</v>
      </c>
      <c r="E20" s="11" t="s">
        <v>5</v>
      </c>
      <c r="F20" s="12"/>
      <c r="G20" s="4" t="s">
        <v>6</v>
      </c>
    </row>
    <row r="21" spans="1:7" ht="31.5" customHeight="1" x14ac:dyDescent="0.25">
      <c r="A21" s="4">
        <v>17</v>
      </c>
      <c r="B21" s="4" t="s">
        <v>3395</v>
      </c>
      <c r="C21" s="4" t="s">
        <v>95</v>
      </c>
      <c r="D21" s="4" t="s">
        <v>6</v>
      </c>
      <c r="E21" s="11" t="s">
        <v>5</v>
      </c>
      <c r="F21" s="12"/>
      <c r="G21" s="4" t="s">
        <v>6</v>
      </c>
    </row>
    <row r="22" spans="1:7" ht="52.5" customHeight="1" x14ac:dyDescent="0.25">
      <c r="A22" s="4">
        <v>18</v>
      </c>
      <c r="B22" s="4" t="s">
        <v>3396</v>
      </c>
      <c r="C22" s="4" t="s">
        <v>1370</v>
      </c>
      <c r="D22" s="4" t="s">
        <v>6</v>
      </c>
      <c r="E22" s="11" t="s">
        <v>5</v>
      </c>
      <c r="F22" s="12"/>
      <c r="G22" s="4" t="s">
        <v>6</v>
      </c>
    </row>
    <row r="23" spans="1:7" ht="31.5" customHeight="1" x14ac:dyDescent="0.25">
      <c r="A23" s="4">
        <v>19</v>
      </c>
      <c r="B23" s="4" t="s">
        <v>3397</v>
      </c>
      <c r="C23" s="4" t="s">
        <v>1371</v>
      </c>
      <c r="D23" s="4" t="s">
        <v>6</v>
      </c>
      <c r="E23" s="11" t="s">
        <v>5</v>
      </c>
      <c r="F23" s="12"/>
      <c r="G23" s="4" t="s">
        <v>6</v>
      </c>
    </row>
    <row r="24" spans="1:7" ht="31.5" customHeight="1" x14ac:dyDescent="0.25">
      <c r="A24" s="4">
        <v>20</v>
      </c>
      <c r="B24" s="4" t="s">
        <v>3398</v>
      </c>
      <c r="C24" s="4" t="s">
        <v>1372</v>
      </c>
      <c r="D24" s="4" t="s">
        <v>6</v>
      </c>
      <c r="E24" s="11" t="s">
        <v>5</v>
      </c>
      <c r="F24" s="12"/>
      <c r="G24" s="4" t="s">
        <v>6</v>
      </c>
    </row>
    <row r="25" spans="1:7" ht="31.5" customHeight="1" x14ac:dyDescent="0.25">
      <c r="A25" s="4">
        <v>21</v>
      </c>
      <c r="B25" s="4" t="s">
        <v>3399</v>
      </c>
      <c r="C25" s="4" t="s">
        <v>1373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4">
        <v>22</v>
      </c>
      <c r="B26" s="4" t="s">
        <v>3400</v>
      </c>
      <c r="C26" s="4" t="s">
        <v>1374</v>
      </c>
      <c r="D26" s="4" t="s">
        <v>6</v>
      </c>
      <c r="E26" s="11" t="s">
        <v>5</v>
      </c>
      <c r="F26" s="12"/>
      <c r="G26" s="4" t="s">
        <v>6</v>
      </c>
    </row>
    <row r="27" spans="1:7" ht="31.5" customHeight="1" x14ac:dyDescent="0.25">
      <c r="A27" s="4">
        <v>23</v>
      </c>
      <c r="B27" s="4" t="s">
        <v>3401</v>
      </c>
      <c r="C27" s="4" t="s">
        <v>1355</v>
      </c>
      <c r="D27" s="4" t="s">
        <v>6</v>
      </c>
      <c r="E27" s="11" t="s">
        <v>5</v>
      </c>
      <c r="F27" s="12"/>
      <c r="G27" s="4" t="s">
        <v>6</v>
      </c>
    </row>
    <row r="28" spans="1:7" ht="42" customHeight="1" x14ac:dyDescent="0.25">
      <c r="A28" s="4">
        <v>24</v>
      </c>
      <c r="B28" s="4" t="s">
        <v>3402</v>
      </c>
      <c r="C28" s="4" t="s">
        <v>1375</v>
      </c>
      <c r="D28" s="4" t="s">
        <v>6</v>
      </c>
      <c r="E28" s="11" t="s">
        <v>5</v>
      </c>
      <c r="F28" s="12"/>
      <c r="G28" s="4" t="s">
        <v>6</v>
      </c>
    </row>
    <row r="29" spans="1:7" ht="63" customHeight="1" x14ac:dyDescent="0.25">
      <c r="A29" s="4">
        <v>25</v>
      </c>
      <c r="B29" s="4" t="s">
        <v>3403</v>
      </c>
      <c r="C29" s="4" t="s">
        <v>1376</v>
      </c>
      <c r="D29" s="4" t="s">
        <v>6</v>
      </c>
      <c r="E29" s="11" t="s">
        <v>5</v>
      </c>
      <c r="F29" s="12"/>
      <c r="G29" s="4" t="s">
        <v>6</v>
      </c>
    </row>
    <row r="30" spans="1:7" ht="31.5" customHeight="1" x14ac:dyDescent="0.25">
      <c r="A30" s="4">
        <v>26</v>
      </c>
      <c r="B30" s="4" t="s">
        <v>3404</v>
      </c>
      <c r="C30" s="4" t="s">
        <v>39</v>
      </c>
      <c r="D30" s="4" t="s">
        <v>6</v>
      </c>
      <c r="E30" s="11" t="s">
        <v>5</v>
      </c>
      <c r="F30" s="12"/>
      <c r="G30" s="4" t="s">
        <v>6</v>
      </c>
    </row>
    <row r="31" spans="1:7" ht="42" customHeight="1" x14ac:dyDescent="0.25">
      <c r="A31" s="4">
        <v>27</v>
      </c>
      <c r="B31" s="4" t="s">
        <v>3405</v>
      </c>
      <c r="C31" s="4" t="s">
        <v>1377</v>
      </c>
      <c r="D31" s="4" t="s">
        <v>6</v>
      </c>
      <c r="E31" s="11" t="s">
        <v>5</v>
      </c>
      <c r="F31" s="12"/>
      <c r="G31" s="4" t="s">
        <v>6</v>
      </c>
    </row>
    <row r="32" spans="1:7" ht="52.5" customHeight="1" x14ac:dyDescent="0.25">
      <c r="A32" s="4">
        <v>28</v>
      </c>
      <c r="B32" s="4" t="s">
        <v>3406</v>
      </c>
      <c r="C32" s="4" t="s">
        <v>1378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4">
        <v>29</v>
      </c>
      <c r="B33" s="4" t="s">
        <v>3407</v>
      </c>
      <c r="C33" s="4" t="s">
        <v>1379</v>
      </c>
      <c r="D33" s="4" t="s">
        <v>6</v>
      </c>
      <c r="E33" s="11" t="s">
        <v>5</v>
      </c>
      <c r="F33" s="12"/>
      <c r="G33" s="4" t="s">
        <v>6</v>
      </c>
    </row>
    <row r="34" spans="1:7" ht="31.5" customHeight="1" x14ac:dyDescent="0.25">
      <c r="A34" s="4">
        <v>30</v>
      </c>
      <c r="B34" s="4" t="s">
        <v>3408</v>
      </c>
      <c r="C34" s="4" t="s">
        <v>1380</v>
      </c>
      <c r="D34" s="4" t="s">
        <v>6</v>
      </c>
      <c r="E34" s="11" t="s">
        <v>5</v>
      </c>
      <c r="F34" s="12"/>
      <c r="G34" s="4" t="s">
        <v>6</v>
      </c>
    </row>
    <row r="35" spans="1:7" ht="31.5" customHeight="1" x14ac:dyDescent="0.25">
      <c r="A35" s="4">
        <v>31</v>
      </c>
      <c r="B35" s="4" t="s">
        <v>3409</v>
      </c>
      <c r="C35" s="4" t="s">
        <v>1381</v>
      </c>
      <c r="D35" s="4" t="s">
        <v>6</v>
      </c>
      <c r="E35" s="11" t="s">
        <v>5</v>
      </c>
      <c r="F35" s="12"/>
      <c r="G35" s="4" t="s">
        <v>6</v>
      </c>
    </row>
    <row r="36" spans="1:7" ht="31.5" customHeight="1" x14ac:dyDescent="0.25">
      <c r="A36" s="4">
        <v>32</v>
      </c>
      <c r="B36" s="4" t="s">
        <v>3410</v>
      </c>
      <c r="C36" s="4" t="s">
        <v>1382</v>
      </c>
      <c r="D36" s="4" t="s">
        <v>6</v>
      </c>
      <c r="E36" s="11" t="s">
        <v>5</v>
      </c>
      <c r="F36" s="12"/>
      <c r="G36" s="4" t="s">
        <v>6</v>
      </c>
    </row>
    <row r="37" spans="1:7" ht="63" customHeight="1" x14ac:dyDescent="0.25">
      <c r="A37" s="4">
        <v>33</v>
      </c>
      <c r="B37" s="4" t="s">
        <v>3411</v>
      </c>
      <c r="C37" s="4" t="s">
        <v>1383</v>
      </c>
      <c r="D37" s="4" t="s">
        <v>6</v>
      </c>
      <c r="E37" s="11" t="s">
        <v>5</v>
      </c>
      <c r="F37" s="12"/>
      <c r="G37" s="4" t="s">
        <v>6</v>
      </c>
    </row>
    <row r="38" spans="1:7" ht="31.5" customHeight="1" x14ac:dyDescent="0.25">
      <c r="A38" s="4">
        <v>34</v>
      </c>
      <c r="B38" s="4" t="s">
        <v>3412</v>
      </c>
      <c r="C38" s="4" t="s">
        <v>1384</v>
      </c>
      <c r="D38" s="4" t="s">
        <v>6</v>
      </c>
      <c r="E38" s="11" t="s">
        <v>5</v>
      </c>
      <c r="F38" s="12"/>
      <c r="G38" s="4" t="s">
        <v>6</v>
      </c>
    </row>
    <row r="39" spans="1:7" ht="31.5" customHeight="1" x14ac:dyDescent="0.25">
      <c r="A39" s="4">
        <v>35</v>
      </c>
      <c r="B39" s="4" t="s">
        <v>3413</v>
      </c>
      <c r="C39" s="4" t="s">
        <v>1385</v>
      </c>
      <c r="D39" s="4" t="s">
        <v>6</v>
      </c>
      <c r="E39" s="11" t="s">
        <v>5</v>
      </c>
      <c r="F39" s="12"/>
      <c r="G39" s="4" t="s">
        <v>6</v>
      </c>
    </row>
    <row r="40" spans="1:7" ht="22.5" x14ac:dyDescent="0.25">
      <c r="A40" s="4">
        <v>36</v>
      </c>
      <c r="B40" s="4" t="s">
        <v>3414</v>
      </c>
      <c r="C40" s="4" t="s">
        <v>1386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4">
        <v>37</v>
      </c>
      <c r="B41" s="4" t="s">
        <v>3415</v>
      </c>
      <c r="C41" s="4" t="s">
        <v>1387</v>
      </c>
      <c r="D41" s="4" t="s">
        <v>6</v>
      </c>
      <c r="E41" s="11" t="s">
        <v>5</v>
      </c>
      <c r="F41" s="12"/>
      <c r="G41" s="4" t="s">
        <v>6</v>
      </c>
    </row>
    <row r="42" spans="1:7" ht="31.5" customHeight="1" x14ac:dyDescent="0.25">
      <c r="A42" s="4">
        <v>38</v>
      </c>
      <c r="B42" s="4" t="s">
        <v>3416</v>
      </c>
      <c r="C42" s="4" t="s">
        <v>1388</v>
      </c>
      <c r="D42" s="4" t="s">
        <v>6</v>
      </c>
      <c r="E42" s="11" t="s">
        <v>5</v>
      </c>
      <c r="F42" s="12"/>
      <c r="G42" s="4" t="s">
        <v>6</v>
      </c>
    </row>
    <row r="43" spans="1:7" ht="31.5" customHeight="1" x14ac:dyDescent="0.25">
      <c r="A43" s="4">
        <v>39</v>
      </c>
      <c r="B43" s="4" t="s">
        <v>3417</v>
      </c>
      <c r="C43" s="4" t="s">
        <v>1389</v>
      </c>
      <c r="D43" s="4" t="s">
        <v>6</v>
      </c>
      <c r="E43" s="11" t="s">
        <v>5</v>
      </c>
      <c r="F43" s="12"/>
      <c r="G43" s="4" t="s">
        <v>6</v>
      </c>
    </row>
    <row r="44" spans="1:7" ht="31.5" customHeight="1" x14ac:dyDescent="0.25">
      <c r="A44" s="4">
        <v>40</v>
      </c>
      <c r="B44" s="4" t="s">
        <v>3418</v>
      </c>
      <c r="C44" s="4" t="s">
        <v>1390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4">
        <v>41</v>
      </c>
      <c r="B45" s="4" t="s">
        <v>3419</v>
      </c>
      <c r="C45" s="4" t="s">
        <v>1391</v>
      </c>
      <c r="D45" s="4" t="s">
        <v>6</v>
      </c>
      <c r="E45" s="11" t="s">
        <v>5</v>
      </c>
      <c r="F45" s="12"/>
      <c r="G45" s="4" t="s">
        <v>6</v>
      </c>
    </row>
    <row r="46" spans="1:7" ht="31.5" customHeight="1" x14ac:dyDescent="0.25">
      <c r="A46" s="4">
        <v>42</v>
      </c>
      <c r="B46" s="4" t="s">
        <v>3420</v>
      </c>
      <c r="C46" s="4" t="s">
        <v>1392</v>
      </c>
      <c r="D46" s="4" t="s">
        <v>6</v>
      </c>
      <c r="E46" s="11" t="s">
        <v>5</v>
      </c>
      <c r="F46" s="12"/>
      <c r="G46" s="4" t="s">
        <v>6</v>
      </c>
    </row>
    <row r="47" spans="1:7" ht="42" customHeight="1" x14ac:dyDescent="0.25">
      <c r="A47" s="4">
        <v>43</v>
      </c>
      <c r="B47" s="4" t="s">
        <v>3421</v>
      </c>
      <c r="C47" s="4" t="s">
        <v>1393</v>
      </c>
      <c r="D47" s="4" t="s">
        <v>6</v>
      </c>
      <c r="E47" s="11" t="s">
        <v>5</v>
      </c>
      <c r="F47" s="12"/>
      <c r="G47" s="4" t="s">
        <v>6</v>
      </c>
    </row>
    <row r="48" spans="1:7" ht="31.5" customHeight="1" x14ac:dyDescent="0.25">
      <c r="A48" s="4">
        <v>44</v>
      </c>
      <c r="B48" s="4" t="s">
        <v>3422</v>
      </c>
      <c r="C48" s="4" t="s">
        <v>1394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4">
        <v>45</v>
      </c>
      <c r="B49" s="4" t="s">
        <v>3423</v>
      </c>
      <c r="C49" s="4" t="s">
        <v>1395</v>
      </c>
      <c r="D49" s="4" t="s">
        <v>6</v>
      </c>
      <c r="E49" s="11" t="s">
        <v>5</v>
      </c>
      <c r="F49" s="12"/>
      <c r="G49" s="4" t="s">
        <v>6</v>
      </c>
    </row>
    <row r="50" spans="1:7" ht="31.5" customHeight="1" x14ac:dyDescent="0.25">
      <c r="A50" s="4">
        <v>46</v>
      </c>
      <c r="B50" s="4" t="s">
        <v>3424</v>
      </c>
      <c r="C50" s="4" t="s">
        <v>113</v>
      </c>
      <c r="D50" s="4" t="s">
        <v>6</v>
      </c>
      <c r="E50" s="11" t="s">
        <v>5</v>
      </c>
      <c r="F50" s="12"/>
      <c r="G50" s="4" t="s">
        <v>6</v>
      </c>
    </row>
    <row r="51" spans="1:7" ht="31.5" customHeight="1" x14ac:dyDescent="0.25">
      <c r="A51" s="4">
        <v>47</v>
      </c>
      <c r="B51" s="4" t="s">
        <v>3425</v>
      </c>
      <c r="C51" s="4" t="s">
        <v>1396</v>
      </c>
      <c r="D51" s="4" t="s">
        <v>6</v>
      </c>
      <c r="E51" s="11" t="s">
        <v>5</v>
      </c>
      <c r="F51" s="12"/>
      <c r="G51" s="4" t="s">
        <v>6</v>
      </c>
    </row>
    <row r="52" spans="1:7" ht="31.5" customHeight="1" x14ac:dyDescent="0.25">
      <c r="A52" s="4">
        <v>48</v>
      </c>
      <c r="B52" s="4" t="s">
        <v>3426</v>
      </c>
      <c r="C52" s="4" t="s">
        <v>1397</v>
      </c>
      <c r="D52" s="4" t="s">
        <v>6</v>
      </c>
      <c r="E52" s="11" t="s">
        <v>5</v>
      </c>
      <c r="F52" s="12"/>
      <c r="G52" s="4" t="s">
        <v>6</v>
      </c>
    </row>
    <row r="53" spans="1:7" ht="52.5" customHeight="1" x14ac:dyDescent="0.25">
      <c r="A53" s="4">
        <v>49</v>
      </c>
      <c r="B53" s="4" t="s">
        <v>3427</v>
      </c>
      <c r="C53" s="4" t="s">
        <v>117</v>
      </c>
      <c r="D53" s="4" t="s">
        <v>6</v>
      </c>
      <c r="E53" s="11" t="s">
        <v>5</v>
      </c>
      <c r="F53" s="12"/>
      <c r="G53" s="4" t="s">
        <v>6</v>
      </c>
    </row>
    <row r="54" spans="1:7" ht="31.5" customHeight="1" x14ac:dyDescent="0.25">
      <c r="A54" s="4">
        <v>50</v>
      </c>
      <c r="B54" s="4" t="s">
        <v>3428</v>
      </c>
      <c r="C54" s="4" t="s">
        <v>1398</v>
      </c>
      <c r="D54" s="4" t="s">
        <v>6</v>
      </c>
      <c r="E54" s="11" t="s">
        <v>5</v>
      </c>
      <c r="F54" s="12"/>
      <c r="G54" s="4" t="s">
        <v>6</v>
      </c>
    </row>
    <row r="55" spans="1:7" ht="52.5" customHeight="1" x14ac:dyDescent="0.25">
      <c r="A55" s="4">
        <v>51</v>
      </c>
      <c r="B55" s="4" t="s">
        <v>3429</v>
      </c>
      <c r="C55" s="4" t="s">
        <v>1399</v>
      </c>
      <c r="D55" s="4" t="s">
        <v>6</v>
      </c>
      <c r="E55" s="11" t="s">
        <v>5</v>
      </c>
      <c r="F55" s="12"/>
      <c r="G55" s="4" t="s">
        <v>6</v>
      </c>
    </row>
    <row r="56" spans="1:7" ht="42" customHeight="1" x14ac:dyDescent="0.25">
      <c r="A56" s="4">
        <v>52</v>
      </c>
      <c r="B56" s="4" t="s">
        <v>3430</v>
      </c>
      <c r="C56" s="4" t="s">
        <v>1400</v>
      </c>
      <c r="D56" s="4" t="s">
        <v>6</v>
      </c>
      <c r="E56" s="11" t="s">
        <v>5</v>
      </c>
      <c r="F56" s="12"/>
      <c r="G56" s="4" t="s">
        <v>6</v>
      </c>
    </row>
    <row r="57" spans="1:7" ht="52.5" customHeight="1" x14ac:dyDescent="0.25">
      <c r="A57" s="4">
        <v>53</v>
      </c>
      <c r="B57" s="4" t="s">
        <v>3431</v>
      </c>
      <c r="C57" s="4" t="s">
        <v>121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4">
        <v>54</v>
      </c>
      <c r="B58" s="4" t="s">
        <v>3432</v>
      </c>
      <c r="C58" s="4" t="s">
        <v>1401</v>
      </c>
      <c r="D58" s="4" t="s">
        <v>6</v>
      </c>
      <c r="E58" s="11" t="s">
        <v>5</v>
      </c>
      <c r="F58" s="12"/>
      <c r="G58" s="4" t="s">
        <v>6</v>
      </c>
    </row>
    <row r="59" spans="1:7" ht="31.5" customHeight="1" x14ac:dyDescent="0.25">
      <c r="A59" s="4">
        <v>55</v>
      </c>
      <c r="B59" s="4" t="s">
        <v>3433</v>
      </c>
      <c r="C59" s="4" t="s">
        <v>1402</v>
      </c>
      <c r="D59" s="4" t="s">
        <v>6</v>
      </c>
      <c r="E59" s="11" t="s">
        <v>5</v>
      </c>
      <c r="F59" s="12"/>
      <c r="G59" s="4" t="s">
        <v>6</v>
      </c>
    </row>
    <row r="60" spans="1:7" ht="31.5" customHeight="1" x14ac:dyDescent="0.25">
      <c r="A60" s="4">
        <v>56</v>
      </c>
      <c r="B60" s="4" t="s">
        <v>3434</v>
      </c>
      <c r="C60" s="4" t="s">
        <v>1403</v>
      </c>
      <c r="D60" s="4" t="s">
        <v>6</v>
      </c>
      <c r="E60" s="11" t="s">
        <v>5</v>
      </c>
      <c r="F60" s="12"/>
      <c r="G60" s="4" t="s">
        <v>6</v>
      </c>
    </row>
    <row r="61" spans="1:7" ht="42" customHeight="1" x14ac:dyDescent="0.25">
      <c r="A61" s="4">
        <v>57</v>
      </c>
      <c r="B61" s="4" t="s">
        <v>3435</v>
      </c>
      <c r="C61" s="4" t="s">
        <v>1404</v>
      </c>
      <c r="D61" s="4" t="s">
        <v>6</v>
      </c>
      <c r="E61" s="11" t="s">
        <v>5</v>
      </c>
      <c r="F61" s="12"/>
      <c r="G61" s="4" t="s">
        <v>6</v>
      </c>
    </row>
    <row r="62" spans="1:7" ht="42" customHeight="1" x14ac:dyDescent="0.25">
      <c r="A62" s="4">
        <v>58</v>
      </c>
      <c r="B62" s="4" t="s">
        <v>3436</v>
      </c>
      <c r="C62" s="4" t="s">
        <v>1405</v>
      </c>
      <c r="D62" s="4" t="s">
        <v>6</v>
      </c>
      <c r="E62" s="11" t="s">
        <v>5</v>
      </c>
      <c r="F62" s="12"/>
      <c r="G62" s="4" t="s">
        <v>6</v>
      </c>
    </row>
    <row r="63" spans="1:7" ht="42" customHeight="1" x14ac:dyDescent="0.25">
      <c r="A63" s="4">
        <v>59</v>
      </c>
      <c r="B63" s="4" t="s">
        <v>3437</v>
      </c>
      <c r="C63" s="4" t="s">
        <v>1406</v>
      </c>
      <c r="D63" s="4" t="s">
        <v>6</v>
      </c>
      <c r="E63" s="11" t="s">
        <v>5</v>
      </c>
      <c r="F63" s="12"/>
      <c r="G63" s="4" t="s">
        <v>6</v>
      </c>
    </row>
    <row r="64" spans="1:7" ht="42" customHeight="1" x14ac:dyDescent="0.25">
      <c r="A64" s="4">
        <v>60</v>
      </c>
      <c r="B64" s="4" t="s">
        <v>3438</v>
      </c>
      <c r="C64" s="4" t="s">
        <v>1407</v>
      </c>
      <c r="D64" s="4" t="s">
        <v>6</v>
      </c>
      <c r="E64" s="11" t="s">
        <v>5</v>
      </c>
      <c r="F64" s="12"/>
      <c r="G64" s="4" t="s">
        <v>6</v>
      </c>
    </row>
    <row r="65" spans="1:7" ht="31.5" customHeight="1" x14ac:dyDescent="0.25">
      <c r="A65" s="4">
        <v>61</v>
      </c>
      <c r="B65" s="4" t="s">
        <v>3439</v>
      </c>
      <c r="C65" s="4" t="s">
        <v>1408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4">
        <v>62</v>
      </c>
      <c r="B66" s="4" t="s">
        <v>3440</v>
      </c>
      <c r="C66" s="4" t="s">
        <v>1409</v>
      </c>
      <c r="D66" s="4" t="s">
        <v>6</v>
      </c>
      <c r="E66" s="11" t="s">
        <v>5</v>
      </c>
      <c r="F66" s="12"/>
      <c r="G66" s="4" t="s">
        <v>6</v>
      </c>
    </row>
    <row r="67" spans="1:7" ht="31.5" customHeight="1" x14ac:dyDescent="0.25">
      <c r="A67" s="4">
        <v>63</v>
      </c>
      <c r="B67" s="4" t="s">
        <v>3441</v>
      </c>
      <c r="C67" s="4" t="s">
        <v>1410</v>
      </c>
      <c r="D67" s="4" t="s">
        <v>6</v>
      </c>
      <c r="E67" s="11" t="s">
        <v>5</v>
      </c>
      <c r="F67" s="12"/>
      <c r="G67" s="4" t="s">
        <v>6</v>
      </c>
    </row>
    <row r="68" spans="1:7" ht="31.5" customHeight="1" x14ac:dyDescent="0.25">
      <c r="A68" s="4">
        <v>64</v>
      </c>
      <c r="B68" s="4" t="s">
        <v>3442</v>
      </c>
      <c r="C68" s="4" t="s">
        <v>1410</v>
      </c>
      <c r="D68" s="4" t="s">
        <v>6</v>
      </c>
      <c r="E68" s="11" t="s">
        <v>5</v>
      </c>
      <c r="F68" s="12"/>
      <c r="G68" s="4" t="s">
        <v>6</v>
      </c>
    </row>
    <row r="69" spans="1:7" ht="42" customHeight="1" x14ac:dyDescent="0.25">
      <c r="A69" s="4">
        <v>65</v>
      </c>
      <c r="B69" s="4" t="s">
        <v>3443</v>
      </c>
      <c r="C69" s="4" t="s">
        <v>888</v>
      </c>
      <c r="D69" s="4" t="s">
        <v>6</v>
      </c>
      <c r="E69" s="11" t="s">
        <v>5</v>
      </c>
      <c r="F69" s="12"/>
      <c r="G69" s="4" t="s">
        <v>6</v>
      </c>
    </row>
    <row r="70" spans="1:7" ht="31.5" customHeight="1" x14ac:dyDescent="0.25">
      <c r="A70" s="4">
        <v>66</v>
      </c>
      <c r="B70" s="4" t="s">
        <v>3444</v>
      </c>
      <c r="C70" s="4" t="s">
        <v>1411</v>
      </c>
      <c r="D70" s="4" t="s">
        <v>6</v>
      </c>
      <c r="E70" s="11" t="s">
        <v>5</v>
      </c>
      <c r="F70" s="12"/>
      <c r="G70" s="4" t="s">
        <v>6</v>
      </c>
    </row>
    <row r="71" spans="1:7" ht="42" customHeight="1" x14ac:dyDescent="0.25">
      <c r="A71" s="4">
        <v>67</v>
      </c>
      <c r="B71" s="4" t="s">
        <v>3445</v>
      </c>
      <c r="C71" s="4" t="s">
        <v>1412</v>
      </c>
      <c r="D71" s="4" t="s">
        <v>6</v>
      </c>
      <c r="E71" s="11" t="s">
        <v>5</v>
      </c>
      <c r="F71" s="12"/>
      <c r="G71" s="4" t="s">
        <v>6</v>
      </c>
    </row>
    <row r="72" spans="1:7" ht="31.5" customHeight="1" x14ac:dyDescent="0.25">
      <c r="A72" s="4">
        <v>68</v>
      </c>
      <c r="B72" s="4" t="s">
        <v>3446</v>
      </c>
      <c r="C72" s="4" t="s">
        <v>1413</v>
      </c>
      <c r="D72" s="4" t="s">
        <v>6</v>
      </c>
      <c r="E72" s="11" t="s">
        <v>5</v>
      </c>
      <c r="F72" s="12"/>
      <c r="G72" s="4" t="s">
        <v>6</v>
      </c>
    </row>
    <row r="73" spans="1:7" ht="31.5" customHeight="1" x14ac:dyDescent="0.25">
      <c r="A73" s="4">
        <v>69</v>
      </c>
      <c r="B73" s="4" t="s">
        <v>3447</v>
      </c>
      <c r="C73" s="4" t="s">
        <v>1414</v>
      </c>
      <c r="D73" s="4" t="s">
        <v>6</v>
      </c>
      <c r="E73" s="11" t="s">
        <v>5</v>
      </c>
      <c r="F73" s="12"/>
      <c r="G73" s="4" t="s">
        <v>6</v>
      </c>
    </row>
    <row r="74" spans="1:7" ht="31.5" customHeight="1" x14ac:dyDescent="0.25">
      <c r="A74" s="4">
        <v>70</v>
      </c>
      <c r="B74" s="4" t="s">
        <v>3448</v>
      </c>
      <c r="C74" s="4" t="s">
        <v>1415</v>
      </c>
      <c r="D74" s="4" t="s">
        <v>6</v>
      </c>
      <c r="E74" s="11" t="s">
        <v>5</v>
      </c>
      <c r="F74" s="12"/>
      <c r="G74" s="4" t="s">
        <v>6</v>
      </c>
    </row>
    <row r="75" spans="1:7" ht="31.5" customHeight="1" x14ac:dyDescent="0.25">
      <c r="A75" s="4">
        <v>71</v>
      </c>
      <c r="B75" s="4" t="s">
        <v>3449</v>
      </c>
      <c r="C75" s="4" t="s">
        <v>1416</v>
      </c>
      <c r="D75" s="4" t="s">
        <v>6</v>
      </c>
      <c r="E75" s="11" t="s">
        <v>5</v>
      </c>
      <c r="F75" s="12"/>
      <c r="G75" s="4" t="s">
        <v>6</v>
      </c>
    </row>
    <row r="76" spans="1:7" ht="31.5" customHeight="1" x14ac:dyDescent="0.25">
      <c r="A76" s="4">
        <v>72</v>
      </c>
      <c r="B76" s="4" t="s">
        <v>3450</v>
      </c>
      <c r="C76" s="4" t="s">
        <v>33</v>
      </c>
      <c r="D76" s="4" t="s">
        <v>6</v>
      </c>
      <c r="E76" s="11" t="s">
        <v>5</v>
      </c>
      <c r="F76" s="12"/>
      <c r="G76" s="4" t="s">
        <v>6</v>
      </c>
    </row>
    <row r="77" spans="1:7" ht="31.5" customHeight="1" x14ac:dyDescent="0.25">
      <c r="A77" s="4">
        <v>73</v>
      </c>
      <c r="B77" s="4" t="s">
        <v>3451</v>
      </c>
      <c r="C77" s="4" t="s">
        <v>880</v>
      </c>
      <c r="D77" s="4" t="s">
        <v>6</v>
      </c>
      <c r="E77" s="11" t="s">
        <v>5</v>
      </c>
      <c r="F77" s="12"/>
      <c r="G77" s="4" t="s">
        <v>6</v>
      </c>
    </row>
    <row r="78" spans="1:7" ht="42" customHeight="1" x14ac:dyDescent="0.25">
      <c r="A78" s="4">
        <v>74</v>
      </c>
      <c r="B78" s="4" t="s">
        <v>3452</v>
      </c>
      <c r="C78" s="4" t="s">
        <v>95</v>
      </c>
      <c r="D78" s="4" t="s">
        <v>6</v>
      </c>
      <c r="E78" s="11" t="s">
        <v>5</v>
      </c>
      <c r="F78" s="12"/>
      <c r="G78" s="4" t="s">
        <v>6</v>
      </c>
    </row>
    <row r="79" spans="1:7" ht="31.5" customHeight="1" x14ac:dyDescent="0.25">
      <c r="A79" s="4">
        <v>75</v>
      </c>
      <c r="B79" s="4" t="s">
        <v>3453</v>
      </c>
      <c r="C79" s="4" t="s">
        <v>1417</v>
      </c>
      <c r="D79" s="4" t="s">
        <v>6</v>
      </c>
      <c r="E79" s="11" t="s">
        <v>5</v>
      </c>
      <c r="F79" s="12"/>
      <c r="G79" s="4" t="s">
        <v>6</v>
      </c>
    </row>
    <row r="80" spans="1:7" ht="31.5" customHeight="1" x14ac:dyDescent="0.25">
      <c r="A80" s="4">
        <v>76</v>
      </c>
      <c r="B80" s="4" t="s">
        <v>3454</v>
      </c>
      <c r="C80" s="4" t="s">
        <v>1418</v>
      </c>
      <c r="D80" s="4" t="s">
        <v>6</v>
      </c>
      <c r="E80" s="11" t="s">
        <v>5</v>
      </c>
      <c r="F80" s="12"/>
      <c r="G80" s="4" t="s">
        <v>6</v>
      </c>
    </row>
    <row r="81" spans="1:7" ht="31.5" customHeight="1" x14ac:dyDescent="0.25">
      <c r="A81" s="4">
        <v>77</v>
      </c>
      <c r="B81" s="4" t="s">
        <v>3455</v>
      </c>
      <c r="C81" s="4" t="s">
        <v>1419</v>
      </c>
      <c r="D81" s="4" t="s">
        <v>6</v>
      </c>
      <c r="E81" s="11" t="s">
        <v>5</v>
      </c>
      <c r="F81" s="12"/>
      <c r="G81" s="4" t="s">
        <v>6</v>
      </c>
    </row>
    <row r="82" spans="1:7" ht="31.5" customHeight="1" x14ac:dyDescent="0.25">
      <c r="A82" s="4">
        <v>78</v>
      </c>
      <c r="B82" s="4" t="s">
        <v>3456</v>
      </c>
      <c r="C82" s="4" t="s">
        <v>1420</v>
      </c>
      <c r="D82" s="4" t="s">
        <v>6</v>
      </c>
      <c r="E82" s="11" t="s">
        <v>5</v>
      </c>
      <c r="F82" s="12"/>
      <c r="G82" s="4" t="s">
        <v>6</v>
      </c>
    </row>
    <row r="83" spans="1:7" ht="52.5" customHeight="1" x14ac:dyDescent="0.25">
      <c r="A83" s="4">
        <v>79</v>
      </c>
      <c r="B83" s="4" t="s">
        <v>3457</v>
      </c>
      <c r="C83" s="4" t="s">
        <v>100</v>
      </c>
      <c r="D83" s="4" t="s">
        <v>6</v>
      </c>
      <c r="E83" s="11" t="s">
        <v>5</v>
      </c>
      <c r="F83" s="12"/>
      <c r="G83" s="4" t="s">
        <v>6</v>
      </c>
    </row>
    <row r="84" spans="1:7" ht="31.5" customHeight="1" x14ac:dyDescent="0.25">
      <c r="A84" s="4">
        <v>80</v>
      </c>
      <c r="B84" s="4" t="s">
        <v>3458</v>
      </c>
      <c r="C84" s="4" t="s">
        <v>1421</v>
      </c>
      <c r="D84" s="4" t="s">
        <v>6</v>
      </c>
      <c r="E84" s="11" t="s">
        <v>5</v>
      </c>
      <c r="F84" s="12"/>
      <c r="G84" s="4" t="s">
        <v>6</v>
      </c>
    </row>
    <row r="85" spans="1:7" ht="42" customHeight="1" x14ac:dyDescent="0.25">
      <c r="A85" s="4">
        <v>81</v>
      </c>
      <c r="B85" s="4" t="s">
        <v>3459</v>
      </c>
      <c r="C85" s="4" t="s">
        <v>1421</v>
      </c>
      <c r="D85" s="4" t="s">
        <v>6</v>
      </c>
      <c r="E85" s="11" t="s">
        <v>5</v>
      </c>
      <c r="F85" s="12"/>
      <c r="G85" s="4" t="s">
        <v>6</v>
      </c>
    </row>
    <row r="86" spans="1:7" ht="31.5" customHeight="1" x14ac:dyDescent="0.25">
      <c r="A86" s="4">
        <v>82</v>
      </c>
      <c r="B86" s="4" t="s">
        <v>3460</v>
      </c>
      <c r="C86" s="4" t="s">
        <v>24</v>
      </c>
      <c r="D86" s="4" t="s">
        <v>6</v>
      </c>
      <c r="E86" s="11" t="s">
        <v>5</v>
      </c>
      <c r="F86" s="12"/>
      <c r="G86" s="4" t="s">
        <v>6</v>
      </c>
    </row>
    <row r="87" spans="1:7" ht="21" customHeight="1" x14ac:dyDescent="0.25">
      <c r="A87" s="4">
        <v>83</v>
      </c>
      <c r="B87" s="4" t="s">
        <v>3461</v>
      </c>
      <c r="C87" s="4" t="s">
        <v>1422</v>
      </c>
      <c r="D87" s="4" t="s">
        <v>6</v>
      </c>
      <c r="E87" s="11" t="s">
        <v>5</v>
      </c>
      <c r="F87" s="12"/>
      <c r="G87" s="4" t="s">
        <v>6</v>
      </c>
    </row>
    <row r="88" spans="1:7" ht="52.5" customHeight="1" x14ac:dyDescent="0.25">
      <c r="A88" s="4">
        <v>84</v>
      </c>
      <c r="B88" s="4" t="s">
        <v>3462</v>
      </c>
      <c r="C88" s="4" t="s">
        <v>1423</v>
      </c>
      <c r="D88" s="4" t="s">
        <v>6</v>
      </c>
      <c r="E88" s="11" t="s">
        <v>5</v>
      </c>
      <c r="F88" s="12"/>
      <c r="G88" s="4" t="s">
        <v>6</v>
      </c>
    </row>
    <row r="89" spans="1:7" ht="42" customHeight="1" x14ac:dyDescent="0.25">
      <c r="A89" s="4">
        <v>85</v>
      </c>
      <c r="B89" s="4" t="s">
        <v>3463</v>
      </c>
      <c r="C89" s="4" t="s">
        <v>1424</v>
      </c>
      <c r="D89" s="4" t="s">
        <v>6</v>
      </c>
      <c r="E89" s="11" t="s">
        <v>5</v>
      </c>
      <c r="F89" s="12"/>
      <c r="G89" s="4" t="s">
        <v>6</v>
      </c>
    </row>
    <row r="90" spans="1:7" ht="31.5" customHeight="1" x14ac:dyDescent="0.25">
      <c r="A90" s="4">
        <v>86</v>
      </c>
      <c r="B90" s="4" t="s">
        <v>3464</v>
      </c>
      <c r="C90" s="4" t="s">
        <v>35</v>
      </c>
      <c r="D90" s="4" t="s">
        <v>6</v>
      </c>
      <c r="E90" s="11" t="s">
        <v>5</v>
      </c>
      <c r="F90" s="12"/>
      <c r="G90" s="4" t="s">
        <v>6</v>
      </c>
    </row>
    <row r="91" spans="1:7" ht="31.5" customHeight="1" x14ac:dyDescent="0.25">
      <c r="A91" s="4">
        <v>87</v>
      </c>
      <c r="B91" s="4" t="s">
        <v>3465</v>
      </c>
      <c r="C91" s="4" t="s">
        <v>1425</v>
      </c>
      <c r="D91" s="4" t="s">
        <v>6</v>
      </c>
      <c r="E91" s="11" t="s">
        <v>5</v>
      </c>
      <c r="F91" s="12"/>
      <c r="G91" s="4" t="s">
        <v>6</v>
      </c>
    </row>
    <row r="92" spans="1:7" ht="21" customHeight="1" x14ac:dyDescent="0.25">
      <c r="A92" s="4">
        <v>88</v>
      </c>
      <c r="B92" s="4" t="s">
        <v>3466</v>
      </c>
      <c r="C92" s="4" t="s">
        <v>1425</v>
      </c>
      <c r="D92" s="4" t="s">
        <v>6</v>
      </c>
      <c r="E92" s="11" t="s">
        <v>5</v>
      </c>
      <c r="F92" s="12"/>
      <c r="G92" s="4" t="s">
        <v>6</v>
      </c>
    </row>
    <row r="93" spans="1:7" ht="21" customHeight="1" x14ac:dyDescent="0.25">
      <c r="A93" s="4">
        <v>89</v>
      </c>
      <c r="B93" s="4" t="s">
        <v>3467</v>
      </c>
      <c r="C93" s="4" t="s">
        <v>1426</v>
      </c>
      <c r="D93" s="4" t="s">
        <v>6</v>
      </c>
      <c r="E93" s="11" t="s">
        <v>5</v>
      </c>
      <c r="F93" s="12"/>
      <c r="G93" s="4" t="s">
        <v>6</v>
      </c>
    </row>
    <row r="94" spans="1:7" ht="42" customHeight="1" x14ac:dyDescent="0.25">
      <c r="A94" s="4">
        <v>90</v>
      </c>
      <c r="B94" s="4" t="s">
        <v>3468</v>
      </c>
      <c r="C94" s="4" t="s">
        <v>1427</v>
      </c>
      <c r="D94" s="4" t="s">
        <v>6</v>
      </c>
      <c r="E94" s="11" t="s">
        <v>5</v>
      </c>
      <c r="F94" s="12"/>
      <c r="G94" s="4" t="s">
        <v>6</v>
      </c>
    </row>
    <row r="95" spans="1:7" ht="31.5" customHeight="1" x14ac:dyDescent="0.25">
      <c r="A95" s="4">
        <v>91</v>
      </c>
      <c r="B95" s="4" t="s">
        <v>3469</v>
      </c>
      <c r="C95" s="4" t="s">
        <v>1428</v>
      </c>
      <c r="D95" s="4" t="s">
        <v>6</v>
      </c>
      <c r="E95" s="11" t="s">
        <v>5</v>
      </c>
      <c r="F95" s="12"/>
      <c r="G95" s="4" t="s">
        <v>6</v>
      </c>
    </row>
    <row r="96" spans="1:7" ht="31.5" customHeight="1" x14ac:dyDescent="0.25">
      <c r="A96" s="4">
        <v>92</v>
      </c>
      <c r="B96" s="4" t="s">
        <v>3470</v>
      </c>
      <c r="C96" s="4" t="s">
        <v>1429</v>
      </c>
      <c r="D96" s="4" t="s">
        <v>6</v>
      </c>
      <c r="E96" s="11" t="s">
        <v>5</v>
      </c>
      <c r="F96" s="12"/>
      <c r="G96" s="4" t="s">
        <v>6</v>
      </c>
    </row>
    <row r="97" spans="1:7" ht="31.5" customHeight="1" x14ac:dyDescent="0.25">
      <c r="A97" s="4">
        <v>93</v>
      </c>
      <c r="B97" s="4" t="s">
        <v>3471</v>
      </c>
      <c r="C97" s="4" t="s">
        <v>1430</v>
      </c>
      <c r="D97" s="4" t="s">
        <v>6</v>
      </c>
      <c r="E97" s="11" t="s">
        <v>5</v>
      </c>
      <c r="F97" s="12"/>
      <c r="G97" s="4" t="s">
        <v>6</v>
      </c>
    </row>
    <row r="98" spans="1:7" ht="31.5" customHeight="1" x14ac:dyDescent="0.25">
      <c r="A98" s="4">
        <v>94</v>
      </c>
      <c r="B98" s="4" t="s">
        <v>3472</v>
      </c>
      <c r="C98" s="4" t="s">
        <v>1431</v>
      </c>
      <c r="D98" s="4" t="s">
        <v>6</v>
      </c>
      <c r="E98" s="11" t="s">
        <v>5</v>
      </c>
      <c r="F98" s="12"/>
      <c r="G98" s="4" t="s">
        <v>6</v>
      </c>
    </row>
    <row r="99" spans="1:7" ht="31.5" customHeight="1" x14ac:dyDescent="0.25">
      <c r="A99" s="4">
        <v>95</v>
      </c>
      <c r="B99" s="4" t="s">
        <v>3473</v>
      </c>
      <c r="C99" s="4" t="s">
        <v>165</v>
      </c>
      <c r="D99" s="4" t="s">
        <v>6</v>
      </c>
      <c r="E99" s="11" t="s">
        <v>5</v>
      </c>
      <c r="F99" s="12"/>
      <c r="G99" s="4" t="s">
        <v>6</v>
      </c>
    </row>
    <row r="100" spans="1:7" ht="52.5" customHeight="1" x14ac:dyDescent="0.25">
      <c r="A100" s="4">
        <v>96</v>
      </c>
      <c r="B100" s="4" t="s">
        <v>3474</v>
      </c>
      <c r="C100" s="4" t="s">
        <v>1432</v>
      </c>
      <c r="D100" s="4" t="s">
        <v>6</v>
      </c>
      <c r="E100" s="11" t="s">
        <v>5</v>
      </c>
      <c r="F100" s="12"/>
      <c r="G100" s="4" t="s">
        <v>6</v>
      </c>
    </row>
    <row r="101" spans="1:7" ht="42" customHeight="1" x14ac:dyDescent="0.25">
      <c r="A101" s="4">
        <v>97</v>
      </c>
      <c r="B101" s="4" t="s">
        <v>3475</v>
      </c>
      <c r="C101" s="4" t="s">
        <v>1433</v>
      </c>
      <c r="D101" s="4" t="s">
        <v>6</v>
      </c>
      <c r="E101" s="11" t="s">
        <v>5</v>
      </c>
      <c r="F101" s="12"/>
      <c r="G101" s="4" t="s">
        <v>6</v>
      </c>
    </row>
    <row r="102" spans="1:7" ht="31.5" customHeight="1" x14ac:dyDescent="0.25">
      <c r="A102" s="4">
        <v>98</v>
      </c>
      <c r="B102" s="4" t="s">
        <v>3476</v>
      </c>
      <c r="C102" s="4" t="s">
        <v>1434</v>
      </c>
      <c r="D102" s="4" t="s">
        <v>6</v>
      </c>
      <c r="E102" s="11" t="s">
        <v>5</v>
      </c>
      <c r="F102" s="12"/>
      <c r="G102" s="4" t="s">
        <v>6</v>
      </c>
    </row>
    <row r="103" spans="1:7" ht="52.5" customHeight="1" x14ac:dyDescent="0.25">
      <c r="A103" s="4">
        <v>99</v>
      </c>
      <c r="B103" s="4" t="s">
        <v>3477</v>
      </c>
      <c r="C103" s="4" t="s">
        <v>1435</v>
      </c>
      <c r="D103" s="4" t="s">
        <v>6</v>
      </c>
      <c r="E103" s="11" t="s">
        <v>5</v>
      </c>
      <c r="F103" s="12"/>
      <c r="G103" s="4" t="s">
        <v>6</v>
      </c>
    </row>
    <row r="104" spans="1:7" ht="31.5" customHeight="1" x14ac:dyDescent="0.25">
      <c r="A104" s="4">
        <v>100</v>
      </c>
      <c r="B104" s="4" t="s">
        <v>3478</v>
      </c>
      <c r="C104" s="4" t="s">
        <v>1436</v>
      </c>
      <c r="D104" s="4" t="s">
        <v>6</v>
      </c>
      <c r="E104" s="11" t="s">
        <v>5</v>
      </c>
      <c r="F104" s="12"/>
      <c r="G104" s="4" t="s">
        <v>6</v>
      </c>
    </row>
    <row r="105" spans="1:7" ht="31.5" customHeight="1" x14ac:dyDescent="0.25">
      <c r="A105" s="4">
        <v>101</v>
      </c>
      <c r="B105" s="4" t="s">
        <v>3479</v>
      </c>
      <c r="C105" s="4" t="s">
        <v>1437</v>
      </c>
      <c r="D105" s="4" t="s">
        <v>6</v>
      </c>
      <c r="E105" s="11" t="s">
        <v>5</v>
      </c>
      <c r="F105" s="12"/>
      <c r="G105" s="4" t="s">
        <v>6</v>
      </c>
    </row>
    <row r="106" spans="1:7" ht="42" customHeight="1" x14ac:dyDescent="0.25">
      <c r="A106" s="4">
        <v>102</v>
      </c>
      <c r="B106" s="4" t="s">
        <v>3480</v>
      </c>
      <c r="C106" s="4" t="s">
        <v>1438</v>
      </c>
      <c r="D106" s="4" t="s">
        <v>6</v>
      </c>
      <c r="E106" s="11" t="s">
        <v>5</v>
      </c>
      <c r="F106" s="12"/>
      <c r="G106" s="4" t="s">
        <v>6</v>
      </c>
    </row>
    <row r="107" spans="1:7" ht="42" customHeight="1" x14ac:dyDescent="0.25">
      <c r="A107" s="4">
        <v>103</v>
      </c>
      <c r="B107" s="4" t="s">
        <v>3481</v>
      </c>
      <c r="C107" s="4" t="s">
        <v>1056</v>
      </c>
      <c r="D107" s="4" t="s">
        <v>6</v>
      </c>
      <c r="E107" s="11" t="s">
        <v>5</v>
      </c>
      <c r="F107" s="12"/>
      <c r="G107" s="4" t="s">
        <v>6</v>
      </c>
    </row>
    <row r="108" spans="1:7" ht="42" customHeight="1" x14ac:dyDescent="0.25">
      <c r="A108" s="4">
        <v>104</v>
      </c>
      <c r="B108" s="4" t="s">
        <v>3482</v>
      </c>
      <c r="C108" s="4" t="s">
        <v>1439</v>
      </c>
      <c r="D108" s="4" t="s">
        <v>6</v>
      </c>
      <c r="E108" s="11" t="s">
        <v>5</v>
      </c>
      <c r="F108" s="12"/>
      <c r="G108" s="4" t="s">
        <v>6</v>
      </c>
    </row>
    <row r="109" spans="1:7" ht="42" customHeight="1" x14ac:dyDescent="0.25">
      <c r="A109" s="4">
        <v>105</v>
      </c>
      <c r="B109" s="4" t="s">
        <v>3483</v>
      </c>
      <c r="C109" s="4" t="s">
        <v>1370</v>
      </c>
      <c r="D109" s="4" t="s">
        <v>6</v>
      </c>
      <c r="E109" s="11" t="s">
        <v>5</v>
      </c>
      <c r="F109" s="12"/>
      <c r="G109" s="4" t="s">
        <v>6</v>
      </c>
    </row>
    <row r="110" spans="1:7" ht="42" customHeight="1" x14ac:dyDescent="0.25">
      <c r="A110" s="4">
        <v>106</v>
      </c>
      <c r="B110" s="4" t="s">
        <v>3484</v>
      </c>
      <c r="C110" s="4" t="s">
        <v>1440</v>
      </c>
      <c r="D110" s="4" t="s">
        <v>6</v>
      </c>
      <c r="E110" s="11" t="s">
        <v>5</v>
      </c>
      <c r="F110" s="12"/>
      <c r="G110" s="4" t="s">
        <v>6</v>
      </c>
    </row>
    <row r="111" spans="1:7" ht="31.5" customHeight="1" x14ac:dyDescent="0.25">
      <c r="A111" s="4">
        <v>107</v>
      </c>
      <c r="B111" s="4" t="s">
        <v>3485</v>
      </c>
      <c r="C111" s="4" t="s">
        <v>1441</v>
      </c>
      <c r="D111" s="4" t="s">
        <v>6</v>
      </c>
      <c r="E111" s="11" t="s">
        <v>5</v>
      </c>
      <c r="F111" s="12"/>
      <c r="G111" s="4" t="s">
        <v>6</v>
      </c>
    </row>
    <row r="112" spans="1:7" ht="52.5" customHeight="1" x14ac:dyDescent="0.25">
      <c r="A112" s="4">
        <v>108</v>
      </c>
      <c r="B112" s="4" t="s">
        <v>3486</v>
      </c>
      <c r="C112" s="4" t="s">
        <v>1442</v>
      </c>
      <c r="D112" s="4" t="s">
        <v>6</v>
      </c>
      <c r="E112" s="11" t="s">
        <v>5</v>
      </c>
      <c r="F112" s="12"/>
      <c r="G112" s="4" t="s">
        <v>6</v>
      </c>
    </row>
    <row r="113" spans="1:7" ht="31.5" customHeight="1" x14ac:dyDescent="0.25">
      <c r="A113" s="4">
        <v>109</v>
      </c>
      <c r="B113" s="4" t="s">
        <v>3487</v>
      </c>
      <c r="C113" s="4" t="s">
        <v>1203</v>
      </c>
      <c r="D113" s="4" t="s">
        <v>6</v>
      </c>
      <c r="E113" s="11" t="s">
        <v>5</v>
      </c>
      <c r="F113" s="12"/>
      <c r="G113" s="4" t="s">
        <v>6</v>
      </c>
    </row>
    <row r="114" spans="1:7" ht="31.5" customHeight="1" x14ac:dyDescent="0.25">
      <c r="A114" s="4">
        <v>110</v>
      </c>
      <c r="B114" s="4" t="s">
        <v>3488</v>
      </c>
      <c r="C114" s="4" t="s">
        <v>1443</v>
      </c>
      <c r="D114" s="4" t="s">
        <v>6</v>
      </c>
      <c r="E114" s="11" t="s">
        <v>5</v>
      </c>
      <c r="F114" s="12"/>
      <c r="G114" s="4" t="s">
        <v>6</v>
      </c>
    </row>
    <row r="115" spans="1:7" ht="31.5" customHeight="1" x14ac:dyDescent="0.25">
      <c r="A115" s="4">
        <v>111</v>
      </c>
      <c r="B115" s="4" t="s">
        <v>3489</v>
      </c>
      <c r="C115" s="4" t="s">
        <v>1444</v>
      </c>
      <c r="D115" s="4" t="s">
        <v>6</v>
      </c>
      <c r="E115" s="11" t="s">
        <v>5</v>
      </c>
      <c r="F115" s="12"/>
      <c r="G115" s="4" t="s">
        <v>6</v>
      </c>
    </row>
    <row r="116" spans="1:7" ht="31.5" customHeight="1" x14ac:dyDescent="0.25">
      <c r="A116" s="4">
        <v>112</v>
      </c>
      <c r="B116" s="4" t="s">
        <v>3490</v>
      </c>
      <c r="C116" s="4" t="s">
        <v>1445</v>
      </c>
      <c r="D116" s="4" t="s">
        <v>6</v>
      </c>
      <c r="E116" s="11" t="s">
        <v>5</v>
      </c>
      <c r="F116" s="12"/>
      <c r="G116" s="4" t="s">
        <v>6</v>
      </c>
    </row>
    <row r="117" spans="1:7" ht="31.5" customHeight="1" x14ac:dyDescent="0.25">
      <c r="A117" s="4">
        <v>113</v>
      </c>
      <c r="B117" s="4" t="s">
        <v>3491</v>
      </c>
      <c r="C117" s="4" t="s">
        <v>1446</v>
      </c>
      <c r="D117" s="4" t="s">
        <v>6</v>
      </c>
      <c r="E117" s="11" t="s">
        <v>5</v>
      </c>
      <c r="F117" s="12"/>
      <c r="G117" s="4" t="s">
        <v>6</v>
      </c>
    </row>
    <row r="118" spans="1:7" ht="21" customHeight="1" x14ac:dyDescent="0.25">
      <c r="A118" s="4">
        <v>114</v>
      </c>
      <c r="B118" s="4" t="s">
        <v>3492</v>
      </c>
      <c r="C118" s="4" t="s">
        <v>1447</v>
      </c>
      <c r="D118" s="4" t="s">
        <v>6</v>
      </c>
      <c r="E118" s="11" t="s">
        <v>5</v>
      </c>
      <c r="F118" s="12"/>
      <c r="G118" s="4" t="s">
        <v>6</v>
      </c>
    </row>
    <row r="119" spans="1:7" ht="31.5" customHeight="1" x14ac:dyDescent="0.25">
      <c r="A119" s="4">
        <v>115</v>
      </c>
      <c r="B119" s="4" t="s">
        <v>3493</v>
      </c>
      <c r="C119" s="4" t="s">
        <v>1448</v>
      </c>
      <c r="D119" s="4" t="s">
        <v>6</v>
      </c>
      <c r="E119" s="11" t="s">
        <v>5</v>
      </c>
      <c r="F119" s="12"/>
      <c r="G119" s="4" t="s">
        <v>6</v>
      </c>
    </row>
    <row r="120" spans="1:7" ht="31.5" customHeight="1" x14ac:dyDescent="0.25">
      <c r="A120" s="4">
        <v>116</v>
      </c>
      <c r="B120" s="4" t="s">
        <v>3494</v>
      </c>
      <c r="C120" s="4" t="s">
        <v>1449</v>
      </c>
      <c r="D120" s="4" t="s">
        <v>6</v>
      </c>
      <c r="E120" s="11" t="s">
        <v>5</v>
      </c>
      <c r="F120" s="12"/>
      <c r="G120" s="4" t="s">
        <v>6</v>
      </c>
    </row>
    <row r="121" spans="1:7" ht="21" customHeight="1" x14ac:dyDescent="0.25">
      <c r="A121" s="4">
        <v>117</v>
      </c>
      <c r="B121" s="4" t="s">
        <v>3495</v>
      </c>
      <c r="C121" s="4" t="s">
        <v>1450</v>
      </c>
      <c r="D121" s="4" t="s">
        <v>6</v>
      </c>
      <c r="E121" s="11" t="s">
        <v>5</v>
      </c>
      <c r="F121" s="12"/>
      <c r="G121" s="4" t="s">
        <v>6</v>
      </c>
    </row>
    <row r="122" spans="1:7" ht="31.5" customHeight="1" x14ac:dyDescent="0.25">
      <c r="A122" s="4">
        <v>118</v>
      </c>
      <c r="B122" s="4" t="s">
        <v>3496</v>
      </c>
      <c r="C122" s="4" t="s">
        <v>472</v>
      </c>
      <c r="D122" s="4" t="s">
        <v>6</v>
      </c>
      <c r="E122" s="11" t="s">
        <v>5</v>
      </c>
      <c r="F122" s="12"/>
      <c r="G122" s="4" t="s">
        <v>6</v>
      </c>
    </row>
    <row r="123" spans="1:7" ht="31.5" customHeight="1" x14ac:dyDescent="0.25">
      <c r="A123" s="4">
        <v>119</v>
      </c>
      <c r="B123" s="4" t="s">
        <v>3497</v>
      </c>
      <c r="C123" s="4" t="s">
        <v>60</v>
      </c>
      <c r="D123" s="4" t="s">
        <v>6</v>
      </c>
      <c r="E123" s="11" t="s">
        <v>5</v>
      </c>
      <c r="F123" s="12"/>
      <c r="G123" s="4" t="s">
        <v>6</v>
      </c>
    </row>
    <row r="124" spans="1:7" ht="21" customHeight="1" x14ac:dyDescent="0.25">
      <c r="A124" s="4">
        <v>120</v>
      </c>
      <c r="B124" s="4" t="s">
        <v>3498</v>
      </c>
      <c r="C124" s="4" t="s">
        <v>472</v>
      </c>
      <c r="D124" s="4" t="s">
        <v>6</v>
      </c>
      <c r="E124" s="11" t="s">
        <v>5</v>
      </c>
      <c r="F124" s="12"/>
      <c r="G124" s="4" t="s">
        <v>6</v>
      </c>
    </row>
    <row r="125" spans="1:7" ht="42" customHeight="1" x14ac:dyDescent="0.25">
      <c r="A125" s="4">
        <v>121</v>
      </c>
      <c r="B125" s="4" t="s">
        <v>3499</v>
      </c>
      <c r="C125" s="4" t="s">
        <v>60</v>
      </c>
      <c r="D125" s="4" t="s">
        <v>6</v>
      </c>
      <c r="E125" s="11" t="s">
        <v>5</v>
      </c>
      <c r="F125" s="12"/>
      <c r="G125" s="4" t="s">
        <v>6</v>
      </c>
    </row>
    <row r="126" spans="1:7" ht="42" customHeight="1" x14ac:dyDescent="0.25">
      <c r="A126" s="4">
        <v>122</v>
      </c>
      <c r="B126" s="4" t="s">
        <v>3500</v>
      </c>
      <c r="C126" s="4" t="s">
        <v>1451</v>
      </c>
      <c r="D126" s="4" t="s">
        <v>6</v>
      </c>
      <c r="E126" s="11" t="s">
        <v>5</v>
      </c>
      <c r="F126" s="12"/>
      <c r="G126" s="4" t="s">
        <v>6</v>
      </c>
    </row>
    <row r="127" spans="1:7" ht="42" customHeight="1" x14ac:dyDescent="0.25">
      <c r="A127" s="4">
        <v>123</v>
      </c>
      <c r="B127" s="4" t="s">
        <v>3501</v>
      </c>
      <c r="C127" s="4" t="s">
        <v>1452</v>
      </c>
      <c r="D127" s="4" t="s">
        <v>6</v>
      </c>
      <c r="E127" s="11" t="s">
        <v>5</v>
      </c>
      <c r="F127" s="12"/>
      <c r="G127" s="4" t="s">
        <v>6</v>
      </c>
    </row>
    <row r="128" spans="1:7" ht="31.5" customHeight="1" x14ac:dyDescent="0.25">
      <c r="A128" s="4">
        <v>124</v>
      </c>
      <c r="B128" s="4" t="s">
        <v>3502</v>
      </c>
      <c r="C128" s="4" t="s">
        <v>1452</v>
      </c>
      <c r="D128" s="4" t="s">
        <v>6</v>
      </c>
      <c r="E128" s="11" t="s">
        <v>5</v>
      </c>
      <c r="F128" s="12"/>
      <c r="G128" s="4" t="s">
        <v>6</v>
      </c>
    </row>
    <row r="129" spans="1:7" ht="42" customHeight="1" x14ac:dyDescent="0.25">
      <c r="A129" s="4">
        <v>125</v>
      </c>
      <c r="B129" s="4" t="s">
        <v>3503</v>
      </c>
      <c r="C129" s="4" t="s">
        <v>1452</v>
      </c>
      <c r="D129" s="4" t="s">
        <v>6</v>
      </c>
      <c r="E129" s="11" t="s">
        <v>5</v>
      </c>
      <c r="F129" s="12"/>
      <c r="G129" s="4" t="s">
        <v>6</v>
      </c>
    </row>
    <row r="130" spans="1:7" ht="52.5" customHeight="1" x14ac:dyDescent="0.25">
      <c r="A130" s="4">
        <v>126</v>
      </c>
      <c r="B130" s="4" t="s">
        <v>3504</v>
      </c>
      <c r="C130" s="4" t="s">
        <v>1453</v>
      </c>
      <c r="D130" s="4" t="s">
        <v>6</v>
      </c>
      <c r="E130" s="11" t="s">
        <v>5</v>
      </c>
      <c r="F130" s="12"/>
      <c r="G130" s="4" t="s">
        <v>6</v>
      </c>
    </row>
    <row r="131" spans="1:7" ht="63" customHeight="1" x14ac:dyDescent="0.25">
      <c r="A131" s="4">
        <v>127</v>
      </c>
      <c r="B131" s="4" t="s">
        <v>3505</v>
      </c>
      <c r="C131" s="4" t="s">
        <v>1454</v>
      </c>
      <c r="D131" s="4" t="s">
        <v>6</v>
      </c>
      <c r="E131" s="11" t="s">
        <v>5</v>
      </c>
      <c r="F131" s="12"/>
      <c r="G131" s="4" t="s">
        <v>6</v>
      </c>
    </row>
    <row r="132" spans="1:7" ht="31.5" customHeight="1" x14ac:dyDescent="0.25">
      <c r="A132" s="4">
        <v>128</v>
      </c>
      <c r="B132" s="4" t="s">
        <v>3506</v>
      </c>
      <c r="C132" s="4" t="s">
        <v>1455</v>
      </c>
      <c r="D132" s="4" t="s">
        <v>6</v>
      </c>
      <c r="E132" s="11" t="s">
        <v>5</v>
      </c>
      <c r="F132" s="12"/>
      <c r="G132" s="4" t="s">
        <v>6</v>
      </c>
    </row>
    <row r="133" spans="1:7" ht="52.5" customHeight="1" x14ac:dyDescent="0.25">
      <c r="A133" s="4">
        <v>129</v>
      </c>
      <c r="B133" s="4" t="s">
        <v>3507</v>
      </c>
      <c r="C133" s="4" t="s">
        <v>1456</v>
      </c>
      <c r="D133" s="4" t="s">
        <v>6</v>
      </c>
      <c r="E133" s="11" t="s">
        <v>5</v>
      </c>
      <c r="F133" s="12"/>
      <c r="G133" s="4" t="s">
        <v>6</v>
      </c>
    </row>
    <row r="134" spans="1:7" ht="21" customHeight="1" x14ac:dyDescent="0.25">
      <c r="A134" s="4">
        <v>130</v>
      </c>
      <c r="B134" s="4" t="s">
        <v>3508</v>
      </c>
      <c r="C134" s="4" t="s">
        <v>810</v>
      </c>
      <c r="D134" s="4" t="s">
        <v>6</v>
      </c>
      <c r="E134" s="11" t="s">
        <v>5</v>
      </c>
      <c r="F134" s="12"/>
      <c r="G134" s="4" t="s">
        <v>6</v>
      </c>
    </row>
    <row r="135" spans="1:7" ht="52.5" customHeight="1" x14ac:dyDescent="0.25">
      <c r="A135" s="4">
        <v>131</v>
      </c>
      <c r="B135" s="4" t="s">
        <v>3509</v>
      </c>
      <c r="C135" s="4" t="s">
        <v>1457</v>
      </c>
      <c r="D135" s="4" t="s">
        <v>6</v>
      </c>
      <c r="E135" s="11" t="s">
        <v>5</v>
      </c>
      <c r="F135" s="12"/>
      <c r="G135" s="4" t="s">
        <v>6</v>
      </c>
    </row>
    <row r="136" spans="1:7" ht="84" customHeight="1" x14ac:dyDescent="0.25">
      <c r="A136" s="4">
        <v>132</v>
      </c>
      <c r="B136" s="4" t="s">
        <v>3510</v>
      </c>
      <c r="C136" s="4" t="s">
        <v>1458</v>
      </c>
      <c r="D136" s="4" t="s">
        <v>6</v>
      </c>
      <c r="E136" s="11" t="s">
        <v>5</v>
      </c>
      <c r="F136" s="12"/>
      <c r="G136" s="4" t="s">
        <v>6</v>
      </c>
    </row>
    <row r="137" spans="1:7" ht="21" customHeight="1" x14ac:dyDescent="0.25">
      <c r="A137" s="4">
        <v>133</v>
      </c>
      <c r="B137" s="4" t="s">
        <v>3511</v>
      </c>
      <c r="C137" s="4" t="s">
        <v>1459</v>
      </c>
      <c r="D137" s="4" t="s">
        <v>6</v>
      </c>
      <c r="E137" s="11" t="s">
        <v>5</v>
      </c>
      <c r="F137" s="12"/>
      <c r="G137" s="4" t="s">
        <v>6</v>
      </c>
    </row>
    <row r="138" spans="1:7" ht="63" customHeight="1" x14ac:dyDescent="0.25">
      <c r="A138" s="4">
        <v>134</v>
      </c>
      <c r="B138" s="4" t="s">
        <v>3512</v>
      </c>
      <c r="C138" s="4" t="s">
        <v>1460</v>
      </c>
      <c r="D138" s="4" t="s">
        <v>6</v>
      </c>
      <c r="E138" s="11" t="s">
        <v>5</v>
      </c>
      <c r="F138" s="12"/>
      <c r="G138" s="4" t="s">
        <v>6</v>
      </c>
    </row>
    <row r="139" spans="1:7" ht="31.5" customHeight="1" x14ac:dyDescent="0.25">
      <c r="A139" s="4">
        <v>135</v>
      </c>
      <c r="B139" s="4" t="s">
        <v>3513</v>
      </c>
      <c r="C139" s="4" t="s">
        <v>1461</v>
      </c>
      <c r="D139" s="4" t="s">
        <v>6</v>
      </c>
      <c r="E139" s="11" t="s">
        <v>5</v>
      </c>
      <c r="F139" s="12"/>
      <c r="G139" s="4" t="s">
        <v>6</v>
      </c>
    </row>
    <row r="140" spans="1:7" ht="31.5" customHeight="1" x14ac:dyDescent="0.25">
      <c r="A140" s="4">
        <v>136</v>
      </c>
      <c r="B140" s="4" t="s">
        <v>3514</v>
      </c>
      <c r="C140" s="4" t="s">
        <v>1462</v>
      </c>
      <c r="D140" s="4" t="s">
        <v>6</v>
      </c>
      <c r="E140" s="11" t="s">
        <v>5</v>
      </c>
      <c r="F140" s="12"/>
      <c r="G140" s="4" t="s">
        <v>6</v>
      </c>
    </row>
    <row r="141" spans="1:7" ht="52.5" customHeight="1" x14ac:dyDescent="0.25">
      <c r="A141" s="4">
        <v>137</v>
      </c>
      <c r="B141" s="4" t="s">
        <v>3515</v>
      </c>
      <c r="C141" s="4" t="s">
        <v>1463</v>
      </c>
      <c r="D141" s="4" t="s">
        <v>6</v>
      </c>
      <c r="E141" s="11" t="s">
        <v>5</v>
      </c>
      <c r="F141" s="12"/>
      <c r="G141" s="4" t="s">
        <v>6</v>
      </c>
    </row>
    <row r="142" spans="1:7" ht="52.5" customHeight="1" x14ac:dyDescent="0.25">
      <c r="A142" s="4">
        <v>138</v>
      </c>
      <c r="B142" s="4" t="s">
        <v>3516</v>
      </c>
      <c r="C142" s="4" t="s">
        <v>1464</v>
      </c>
      <c r="D142" s="4" t="s">
        <v>6</v>
      </c>
      <c r="E142" s="11" t="s">
        <v>5</v>
      </c>
      <c r="F142" s="12"/>
      <c r="G142" s="4" t="s">
        <v>6</v>
      </c>
    </row>
    <row r="143" spans="1:7" ht="31.5" customHeight="1" x14ac:dyDescent="0.25">
      <c r="A143" s="4">
        <v>139</v>
      </c>
      <c r="B143" s="4" t="s">
        <v>3517</v>
      </c>
      <c r="C143" s="4" t="s">
        <v>1203</v>
      </c>
      <c r="D143" s="4" t="s">
        <v>6</v>
      </c>
      <c r="E143" s="11" t="s">
        <v>5</v>
      </c>
      <c r="F143" s="12"/>
      <c r="G143" s="4" t="s">
        <v>6</v>
      </c>
    </row>
    <row r="144" spans="1:7" ht="42" customHeight="1" x14ac:dyDescent="0.25">
      <c r="A144" s="4">
        <v>140</v>
      </c>
      <c r="B144" s="4" t="s">
        <v>3518</v>
      </c>
      <c r="C144" s="4" t="s">
        <v>1465</v>
      </c>
      <c r="D144" s="4" t="s">
        <v>6</v>
      </c>
      <c r="E144" s="11" t="s">
        <v>5</v>
      </c>
      <c r="F144" s="12"/>
      <c r="G144" s="4" t="s">
        <v>6</v>
      </c>
    </row>
    <row r="145" spans="1:7" ht="21" customHeight="1" x14ac:dyDescent="0.25">
      <c r="A145" s="4">
        <v>141</v>
      </c>
      <c r="B145" s="4" t="s">
        <v>3519</v>
      </c>
      <c r="C145" s="4" t="s">
        <v>1466</v>
      </c>
      <c r="D145" s="4" t="s">
        <v>6</v>
      </c>
      <c r="E145" s="11" t="s">
        <v>5</v>
      </c>
      <c r="F145" s="12"/>
      <c r="G145" s="4" t="s">
        <v>6</v>
      </c>
    </row>
    <row r="146" spans="1:7" ht="31.5" customHeight="1" x14ac:dyDescent="0.25">
      <c r="A146" s="4">
        <v>142</v>
      </c>
      <c r="B146" s="4" t="s">
        <v>3520</v>
      </c>
      <c r="C146" s="4" t="s">
        <v>1467</v>
      </c>
      <c r="D146" s="4" t="s">
        <v>6</v>
      </c>
      <c r="E146" s="11" t="s">
        <v>5</v>
      </c>
      <c r="F146" s="12"/>
      <c r="G146" s="4" t="s">
        <v>6</v>
      </c>
    </row>
    <row r="147" spans="1:7" ht="31.5" customHeight="1" x14ac:dyDescent="0.25">
      <c r="A147" s="4">
        <v>143</v>
      </c>
      <c r="B147" s="4" t="s">
        <v>3521</v>
      </c>
      <c r="C147" s="4" t="s">
        <v>1468</v>
      </c>
      <c r="D147" s="4" t="s">
        <v>6</v>
      </c>
      <c r="E147" s="11" t="s">
        <v>5</v>
      </c>
      <c r="F147" s="12"/>
      <c r="G147" s="4" t="s">
        <v>6</v>
      </c>
    </row>
    <row r="148" spans="1:7" ht="31.5" customHeight="1" x14ac:dyDescent="0.25">
      <c r="A148" s="4">
        <v>144</v>
      </c>
      <c r="B148" s="4" t="s">
        <v>3522</v>
      </c>
      <c r="C148" s="4" t="s">
        <v>1389</v>
      </c>
      <c r="D148" s="4" t="s">
        <v>6</v>
      </c>
      <c r="E148" s="11" t="s">
        <v>5</v>
      </c>
      <c r="F148" s="12"/>
      <c r="G148" s="4" t="s">
        <v>6</v>
      </c>
    </row>
    <row r="149" spans="1:7" ht="31.5" customHeight="1" x14ac:dyDescent="0.25">
      <c r="A149" s="4">
        <v>145</v>
      </c>
      <c r="B149" s="4" t="s">
        <v>3523</v>
      </c>
      <c r="C149" s="4" t="s">
        <v>1352</v>
      </c>
      <c r="D149" s="4" t="s">
        <v>6</v>
      </c>
      <c r="E149" s="11" t="s">
        <v>5</v>
      </c>
      <c r="F149" s="12"/>
      <c r="G149" s="4" t="s">
        <v>6</v>
      </c>
    </row>
    <row r="150" spans="1:7" ht="31.5" customHeight="1" x14ac:dyDescent="0.25">
      <c r="A150" s="4">
        <v>146</v>
      </c>
      <c r="B150" s="4" t="s">
        <v>3524</v>
      </c>
      <c r="C150" s="4" t="s">
        <v>1469</v>
      </c>
      <c r="D150" s="4" t="s">
        <v>6</v>
      </c>
      <c r="E150" s="11" t="s">
        <v>5</v>
      </c>
      <c r="F150" s="12"/>
      <c r="G150" s="4" t="s">
        <v>6</v>
      </c>
    </row>
    <row r="151" spans="1:7" ht="31.5" customHeight="1" x14ac:dyDescent="0.25">
      <c r="A151" s="4">
        <v>147</v>
      </c>
      <c r="B151" s="4" t="s">
        <v>3525</v>
      </c>
      <c r="C151" s="4" t="s">
        <v>1470</v>
      </c>
      <c r="D151" s="4" t="s">
        <v>6</v>
      </c>
      <c r="E151" s="11" t="s">
        <v>5</v>
      </c>
      <c r="F151" s="12"/>
      <c r="G151" s="4" t="s">
        <v>6</v>
      </c>
    </row>
    <row r="152" spans="1:7" ht="31.5" customHeight="1" x14ac:dyDescent="0.25">
      <c r="A152" s="4">
        <v>148</v>
      </c>
      <c r="B152" s="4" t="s">
        <v>3526</v>
      </c>
      <c r="C152" s="4" t="s">
        <v>1471</v>
      </c>
      <c r="D152" s="4" t="s">
        <v>6</v>
      </c>
      <c r="E152" s="11" t="s">
        <v>5</v>
      </c>
      <c r="F152" s="12"/>
      <c r="G152" s="4" t="s">
        <v>6</v>
      </c>
    </row>
    <row r="153" spans="1:7" ht="31.5" customHeight="1" x14ac:dyDescent="0.25">
      <c r="A153" s="4">
        <v>149</v>
      </c>
      <c r="B153" s="4" t="s">
        <v>3527</v>
      </c>
      <c r="C153" s="4" t="s">
        <v>81</v>
      </c>
      <c r="D153" s="4" t="s">
        <v>6</v>
      </c>
      <c r="E153" s="11" t="s">
        <v>5</v>
      </c>
      <c r="F153" s="12"/>
      <c r="G153" s="4" t="s">
        <v>6</v>
      </c>
    </row>
    <row r="154" spans="1:7" ht="31.5" customHeight="1" x14ac:dyDescent="0.25">
      <c r="A154" s="4">
        <v>150</v>
      </c>
      <c r="B154" s="4" t="s">
        <v>3528</v>
      </c>
      <c r="C154" s="4" t="s">
        <v>1472</v>
      </c>
      <c r="D154" s="4" t="s">
        <v>6</v>
      </c>
      <c r="E154" s="11" t="s">
        <v>5</v>
      </c>
      <c r="F154" s="12"/>
      <c r="G154" s="4" t="s">
        <v>6</v>
      </c>
    </row>
    <row r="155" spans="1:7" ht="31.5" customHeight="1" x14ac:dyDescent="0.25">
      <c r="A155" s="4">
        <v>151</v>
      </c>
      <c r="B155" s="4" t="s">
        <v>3529</v>
      </c>
      <c r="C155" s="4" t="s">
        <v>1473</v>
      </c>
      <c r="D155" s="4" t="s">
        <v>6</v>
      </c>
      <c r="E155" s="11" t="s">
        <v>5</v>
      </c>
      <c r="F155" s="12"/>
      <c r="G155" s="4" t="s">
        <v>6</v>
      </c>
    </row>
    <row r="156" spans="1:7" ht="31.5" customHeight="1" x14ac:dyDescent="0.25">
      <c r="A156" s="4">
        <v>152</v>
      </c>
      <c r="B156" s="4" t="s">
        <v>3530</v>
      </c>
      <c r="C156" s="4" t="s">
        <v>1474</v>
      </c>
      <c r="D156" s="4" t="s">
        <v>6</v>
      </c>
      <c r="E156" s="11" t="s">
        <v>5</v>
      </c>
      <c r="F156" s="12"/>
      <c r="G156" s="4" t="s">
        <v>6</v>
      </c>
    </row>
    <row r="157" spans="1:7" ht="42" customHeight="1" x14ac:dyDescent="0.25">
      <c r="A157" s="4">
        <v>153</v>
      </c>
      <c r="B157" s="4" t="s">
        <v>3531</v>
      </c>
      <c r="C157" s="4" t="s">
        <v>1475</v>
      </c>
      <c r="D157" s="4" t="s">
        <v>6</v>
      </c>
      <c r="E157" s="11" t="s">
        <v>5</v>
      </c>
      <c r="F157" s="12"/>
      <c r="G157" s="4" t="s">
        <v>6</v>
      </c>
    </row>
    <row r="158" spans="1:7" ht="31.5" customHeight="1" x14ac:dyDescent="0.25">
      <c r="A158" s="4">
        <v>154</v>
      </c>
      <c r="B158" s="4" t="s">
        <v>3532</v>
      </c>
      <c r="C158" s="4" t="s">
        <v>1476</v>
      </c>
      <c r="D158" s="4" t="s">
        <v>6</v>
      </c>
      <c r="E158" s="11" t="s">
        <v>5</v>
      </c>
      <c r="F158" s="12"/>
      <c r="G158" s="4" t="s">
        <v>6</v>
      </c>
    </row>
    <row r="159" spans="1:7" ht="21" customHeight="1" x14ac:dyDescent="0.25">
      <c r="A159" s="4">
        <v>155</v>
      </c>
      <c r="B159" s="4" t="s">
        <v>3533</v>
      </c>
      <c r="C159" s="4" t="s">
        <v>95</v>
      </c>
      <c r="D159" s="4" t="s">
        <v>6</v>
      </c>
      <c r="E159" s="11" t="s">
        <v>5</v>
      </c>
      <c r="F159" s="12"/>
      <c r="G159" s="4" t="s">
        <v>6</v>
      </c>
    </row>
    <row r="160" spans="1:7" ht="31.5" customHeight="1" x14ac:dyDescent="0.25">
      <c r="A160" s="4">
        <v>156</v>
      </c>
      <c r="B160" s="4" t="s">
        <v>3534</v>
      </c>
      <c r="C160" s="4" t="s">
        <v>1477</v>
      </c>
      <c r="D160" s="4" t="s">
        <v>6</v>
      </c>
      <c r="E160" s="11" t="s">
        <v>5</v>
      </c>
      <c r="F160" s="12"/>
      <c r="G160" s="4" t="s">
        <v>6</v>
      </c>
    </row>
    <row r="161" spans="1:7" ht="31.5" customHeight="1" x14ac:dyDescent="0.25">
      <c r="A161" s="4">
        <v>157</v>
      </c>
      <c r="B161" s="4" t="s">
        <v>3535</v>
      </c>
      <c r="C161" s="4" t="s">
        <v>1478</v>
      </c>
      <c r="D161" s="4" t="s">
        <v>6</v>
      </c>
      <c r="E161" s="11" t="s">
        <v>5</v>
      </c>
      <c r="F161" s="12"/>
      <c r="G161" s="4" t="s">
        <v>6</v>
      </c>
    </row>
    <row r="162" spans="1:7" ht="31.5" customHeight="1" x14ac:dyDescent="0.25">
      <c r="A162" s="4">
        <v>158</v>
      </c>
      <c r="B162" s="4" t="s">
        <v>3536</v>
      </c>
      <c r="C162" s="4" t="s">
        <v>1479</v>
      </c>
      <c r="D162" s="4" t="s">
        <v>6</v>
      </c>
      <c r="E162" s="11" t="s">
        <v>5</v>
      </c>
      <c r="F162" s="12"/>
      <c r="G162" s="4" t="s">
        <v>6</v>
      </c>
    </row>
    <row r="163" spans="1:7" ht="21" customHeight="1" x14ac:dyDescent="0.25">
      <c r="A163" s="4">
        <v>159</v>
      </c>
      <c r="B163" s="4" t="s">
        <v>3537</v>
      </c>
      <c r="C163" s="4" t="s">
        <v>1480</v>
      </c>
      <c r="D163" s="4" t="s">
        <v>6</v>
      </c>
      <c r="E163" s="11" t="s">
        <v>5</v>
      </c>
      <c r="F163" s="12"/>
      <c r="G163" s="4" t="s">
        <v>6</v>
      </c>
    </row>
    <row r="164" spans="1:7" ht="42" customHeight="1" x14ac:dyDescent="0.25">
      <c r="A164" s="4">
        <v>160</v>
      </c>
      <c r="B164" s="4" t="s">
        <v>3538</v>
      </c>
      <c r="C164" s="4" t="s">
        <v>1481</v>
      </c>
      <c r="D164" s="4" t="s">
        <v>6</v>
      </c>
      <c r="E164" s="11" t="s">
        <v>5</v>
      </c>
      <c r="F164" s="12"/>
      <c r="G164" s="4" t="s">
        <v>6</v>
      </c>
    </row>
    <row r="165" spans="1:7" ht="31.5" customHeight="1" x14ac:dyDescent="0.25">
      <c r="A165" s="4">
        <v>161</v>
      </c>
      <c r="B165" s="4" t="s">
        <v>3539</v>
      </c>
      <c r="C165" s="4" t="s">
        <v>1482</v>
      </c>
      <c r="D165" s="4" t="s">
        <v>6</v>
      </c>
      <c r="E165" s="11" t="s">
        <v>5</v>
      </c>
      <c r="F165" s="12"/>
      <c r="G165" s="4" t="s">
        <v>6</v>
      </c>
    </row>
    <row r="166" spans="1:7" ht="31.5" customHeight="1" x14ac:dyDescent="0.25">
      <c r="A166" s="4">
        <v>162</v>
      </c>
      <c r="B166" s="4" t="s">
        <v>3540</v>
      </c>
      <c r="C166" s="4" t="s">
        <v>1483</v>
      </c>
      <c r="D166" s="4" t="s">
        <v>6</v>
      </c>
      <c r="E166" s="11" t="s">
        <v>5</v>
      </c>
      <c r="F166" s="12"/>
      <c r="G166" s="4" t="s">
        <v>6</v>
      </c>
    </row>
    <row r="167" spans="1:7" ht="21" customHeight="1" x14ac:dyDescent="0.25">
      <c r="A167" s="4">
        <v>163</v>
      </c>
      <c r="B167" s="4" t="s">
        <v>3541</v>
      </c>
      <c r="C167" s="4" t="s">
        <v>1411</v>
      </c>
      <c r="D167" s="4" t="s">
        <v>6</v>
      </c>
      <c r="E167" s="11" t="s">
        <v>5</v>
      </c>
      <c r="F167" s="12"/>
      <c r="G167" s="4" t="s">
        <v>6</v>
      </c>
    </row>
    <row r="168" spans="1:7" ht="31.5" customHeight="1" x14ac:dyDescent="0.25">
      <c r="A168" s="4">
        <v>164</v>
      </c>
      <c r="B168" s="4" t="s">
        <v>3542</v>
      </c>
      <c r="C168" s="4" t="s">
        <v>1484</v>
      </c>
      <c r="D168" s="4" t="s">
        <v>6</v>
      </c>
      <c r="E168" s="11" t="s">
        <v>5</v>
      </c>
      <c r="F168" s="12"/>
      <c r="G168" s="4" t="s">
        <v>6</v>
      </c>
    </row>
    <row r="169" spans="1:7" ht="31.5" customHeight="1" x14ac:dyDescent="0.25">
      <c r="A169" s="4">
        <v>165</v>
      </c>
      <c r="B169" s="4" t="s">
        <v>3543</v>
      </c>
      <c r="C169" s="4" t="s">
        <v>1485</v>
      </c>
      <c r="D169" s="4" t="s">
        <v>6</v>
      </c>
      <c r="E169" s="11" t="s">
        <v>5</v>
      </c>
      <c r="F169" s="12"/>
      <c r="G169" s="4" t="s">
        <v>6</v>
      </c>
    </row>
    <row r="170" spans="1:7" ht="31.5" customHeight="1" x14ac:dyDescent="0.25">
      <c r="A170" s="4">
        <v>166</v>
      </c>
      <c r="B170" s="4" t="s">
        <v>3544</v>
      </c>
      <c r="C170" s="4" t="s">
        <v>1486</v>
      </c>
      <c r="D170" s="4" t="s">
        <v>6</v>
      </c>
      <c r="E170" s="11" t="s">
        <v>5</v>
      </c>
      <c r="F170" s="12"/>
      <c r="G170" s="4" t="s">
        <v>6</v>
      </c>
    </row>
    <row r="171" spans="1:7" ht="31.5" customHeight="1" x14ac:dyDescent="0.25">
      <c r="A171" s="4">
        <v>167</v>
      </c>
      <c r="B171" s="4" t="s">
        <v>3545</v>
      </c>
      <c r="C171" s="4" t="s">
        <v>1487</v>
      </c>
      <c r="D171" s="4" t="s">
        <v>6</v>
      </c>
      <c r="E171" s="11" t="s">
        <v>5</v>
      </c>
      <c r="F171" s="12"/>
      <c r="G171" s="4" t="s">
        <v>6</v>
      </c>
    </row>
    <row r="172" spans="1:7" ht="31.5" customHeight="1" x14ac:dyDescent="0.25">
      <c r="A172" s="4">
        <v>168</v>
      </c>
      <c r="B172" s="4" t="s">
        <v>3546</v>
      </c>
      <c r="C172" s="4" t="s">
        <v>1488</v>
      </c>
      <c r="D172" s="4" t="s">
        <v>6</v>
      </c>
      <c r="E172" s="11" t="s">
        <v>5</v>
      </c>
      <c r="F172" s="12"/>
      <c r="G172" s="4" t="s">
        <v>6</v>
      </c>
    </row>
    <row r="173" spans="1:7" ht="31.5" customHeight="1" x14ac:dyDescent="0.25">
      <c r="A173" s="4">
        <v>169</v>
      </c>
      <c r="B173" s="4" t="s">
        <v>3547</v>
      </c>
      <c r="C173" s="4" t="s">
        <v>1489</v>
      </c>
      <c r="D173" s="4" t="s">
        <v>6</v>
      </c>
      <c r="E173" s="11" t="s">
        <v>5</v>
      </c>
      <c r="F173" s="12"/>
      <c r="G173" s="4" t="s">
        <v>6</v>
      </c>
    </row>
    <row r="174" spans="1:7" ht="42" customHeight="1" x14ac:dyDescent="0.25">
      <c r="A174" s="4">
        <v>170</v>
      </c>
      <c r="B174" s="4" t="s">
        <v>3548</v>
      </c>
      <c r="C174" s="4" t="s">
        <v>32</v>
      </c>
      <c r="D174" s="4" t="s">
        <v>6</v>
      </c>
      <c r="E174" s="11" t="s">
        <v>5</v>
      </c>
      <c r="F174" s="12"/>
      <c r="G174" s="4" t="s">
        <v>6</v>
      </c>
    </row>
    <row r="175" spans="1:7" ht="42" customHeight="1" x14ac:dyDescent="0.25">
      <c r="A175" s="4">
        <v>171</v>
      </c>
      <c r="B175" s="4" t="s">
        <v>3549</v>
      </c>
      <c r="C175" s="4" t="s">
        <v>1490</v>
      </c>
      <c r="D175" s="4" t="s">
        <v>6</v>
      </c>
      <c r="E175" s="11" t="s">
        <v>5</v>
      </c>
      <c r="F175" s="12"/>
      <c r="G175" s="4" t="s">
        <v>6</v>
      </c>
    </row>
    <row r="176" spans="1:7" ht="42" customHeight="1" x14ac:dyDescent="0.25">
      <c r="A176" s="4">
        <v>172</v>
      </c>
      <c r="B176" s="4" t="s">
        <v>3550</v>
      </c>
      <c r="C176" s="4" t="s">
        <v>1491</v>
      </c>
      <c r="D176" s="4" t="s">
        <v>6</v>
      </c>
      <c r="E176" s="11" t="s">
        <v>5</v>
      </c>
      <c r="F176" s="12"/>
      <c r="G176" s="4" t="s">
        <v>6</v>
      </c>
    </row>
    <row r="177" spans="1:7" ht="31.5" customHeight="1" x14ac:dyDescent="0.25">
      <c r="A177" s="4">
        <v>173</v>
      </c>
      <c r="B177" s="4" t="s">
        <v>3551</v>
      </c>
      <c r="C177" s="4" t="s">
        <v>1492</v>
      </c>
      <c r="D177" s="4" t="s">
        <v>6</v>
      </c>
      <c r="E177" s="11" t="s">
        <v>5</v>
      </c>
      <c r="F177" s="12"/>
      <c r="G177" s="4" t="s">
        <v>6</v>
      </c>
    </row>
    <row r="178" spans="1:7" ht="42" customHeight="1" x14ac:dyDescent="0.25">
      <c r="A178" s="4">
        <v>174</v>
      </c>
      <c r="B178" s="4" t="s">
        <v>3552</v>
      </c>
      <c r="C178" s="4" t="s">
        <v>1493</v>
      </c>
      <c r="D178" s="4" t="s">
        <v>6</v>
      </c>
      <c r="E178" s="11" t="s">
        <v>5</v>
      </c>
      <c r="F178" s="12"/>
      <c r="G178" s="4" t="s">
        <v>6</v>
      </c>
    </row>
    <row r="179" spans="1:7" ht="31.5" customHeight="1" x14ac:dyDescent="0.25">
      <c r="A179" s="4">
        <v>175</v>
      </c>
      <c r="B179" s="4" t="s">
        <v>3553</v>
      </c>
      <c r="C179" s="4" t="s">
        <v>70</v>
      </c>
      <c r="D179" s="4" t="s">
        <v>6</v>
      </c>
      <c r="E179" s="11" t="s">
        <v>5</v>
      </c>
      <c r="F179" s="12"/>
      <c r="G179" s="4" t="s">
        <v>6</v>
      </c>
    </row>
    <row r="180" spans="1:7" ht="31.5" customHeight="1" x14ac:dyDescent="0.25">
      <c r="A180" s="4">
        <v>176</v>
      </c>
      <c r="B180" s="4" t="s">
        <v>3554</v>
      </c>
      <c r="C180" s="4" t="s">
        <v>1494</v>
      </c>
      <c r="D180" s="4" t="s">
        <v>6</v>
      </c>
      <c r="E180" s="11" t="s">
        <v>5</v>
      </c>
      <c r="F180" s="12"/>
      <c r="G180" s="4" t="s">
        <v>6</v>
      </c>
    </row>
    <row r="181" spans="1:7" ht="21" customHeight="1" x14ac:dyDescent="0.25">
      <c r="A181" s="4">
        <v>177</v>
      </c>
      <c r="B181" s="4" t="s">
        <v>3555</v>
      </c>
      <c r="C181" s="4" t="s">
        <v>1495</v>
      </c>
      <c r="D181" s="4" t="s">
        <v>6</v>
      </c>
      <c r="E181" s="11" t="s">
        <v>5</v>
      </c>
      <c r="F181" s="12"/>
      <c r="G181" s="4" t="s">
        <v>6</v>
      </c>
    </row>
    <row r="182" spans="1:7" ht="31.5" customHeight="1" x14ac:dyDescent="0.25">
      <c r="A182" s="4">
        <v>178</v>
      </c>
      <c r="B182" s="4" t="s">
        <v>3556</v>
      </c>
      <c r="C182" s="4" t="s">
        <v>1496</v>
      </c>
      <c r="D182" s="4" t="s">
        <v>6</v>
      </c>
      <c r="E182" s="11" t="s">
        <v>5</v>
      </c>
      <c r="F182" s="12"/>
      <c r="G182" s="4" t="s">
        <v>6</v>
      </c>
    </row>
    <row r="183" spans="1:7" ht="31.5" customHeight="1" x14ac:dyDescent="0.25">
      <c r="A183" s="4">
        <v>179</v>
      </c>
      <c r="B183" s="4" t="s">
        <v>3557</v>
      </c>
      <c r="C183" s="4" t="s">
        <v>1423</v>
      </c>
      <c r="D183" s="4" t="s">
        <v>6</v>
      </c>
      <c r="E183" s="11" t="s">
        <v>5</v>
      </c>
      <c r="F183" s="12"/>
      <c r="G183" s="4" t="s">
        <v>6</v>
      </c>
    </row>
    <row r="184" spans="1:7" ht="42" customHeight="1" x14ac:dyDescent="0.25">
      <c r="A184" s="4">
        <v>180</v>
      </c>
      <c r="B184" s="4" t="s">
        <v>3558</v>
      </c>
      <c r="C184" s="4" t="s">
        <v>1497</v>
      </c>
      <c r="D184" s="4" t="s">
        <v>6</v>
      </c>
      <c r="E184" s="11" t="s">
        <v>5</v>
      </c>
      <c r="F184" s="12"/>
      <c r="G184" s="4" t="s">
        <v>6</v>
      </c>
    </row>
    <row r="185" spans="1:7" ht="31.5" customHeight="1" x14ac:dyDescent="0.25">
      <c r="A185" s="4">
        <v>181</v>
      </c>
      <c r="B185" s="4" t="s">
        <v>3559</v>
      </c>
      <c r="C185" s="4" t="s">
        <v>1498</v>
      </c>
      <c r="D185" s="4" t="s">
        <v>6</v>
      </c>
      <c r="E185" s="11" t="s">
        <v>5</v>
      </c>
      <c r="F185" s="12"/>
      <c r="G185" s="4" t="s">
        <v>6</v>
      </c>
    </row>
    <row r="186" spans="1:7" ht="42" customHeight="1" x14ac:dyDescent="0.25">
      <c r="A186" s="4">
        <v>182</v>
      </c>
      <c r="B186" s="4" t="s">
        <v>3560</v>
      </c>
      <c r="C186" s="4" t="s">
        <v>1499</v>
      </c>
      <c r="D186" s="4" t="s">
        <v>6</v>
      </c>
      <c r="E186" s="11" t="s">
        <v>5</v>
      </c>
      <c r="F186" s="12"/>
      <c r="G186" s="4" t="s">
        <v>6</v>
      </c>
    </row>
    <row r="187" spans="1:7" ht="31.5" customHeight="1" x14ac:dyDescent="0.25">
      <c r="A187" s="4">
        <v>183</v>
      </c>
      <c r="B187" s="4" t="s">
        <v>3561</v>
      </c>
      <c r="C187" s="4" t="s">
        <v>1500</v>
      </c>
      <c r="D187" s="4" t="s">
        <v>6</v>
      </c>
      <c r="E187" s="11" t="s">
        <v>5</v>
      </c>
      <c r="F187" s="12"/>
      <c r="G187" s="4" t="s">
        <v>6</v>
      </c>
    </row>
    <row r="188" spans="1:7" ht="21" customHeight="1" x14ac:dyDescent="0.25">
      <c r="A188" s="4">
        <v>184</v>
      </c>
      <c r="B188" s="4" t="s">
        <v>3562</v>
      </c>
      <c r="C188" s="4" t="s">
        <v>1501</v>
      </c>
      <c r="D188" s="4" t="s">
        <v>6</v>
      </c>
      <c r="E188" s="11" t="s">
        <v>5</v>
      </c>
      <c r="F188" s="12"/>
      <c r="G188" s="4" t="s">
        <v>6</v>
      </c>
    </row>
    <row r="189" spans="1:7" ht="42" customHeight="1" x14ac:dyDescent="0.25">
      <c r="A189" s="4">
        <v>185</v>
      </c>
      <c r="B189" s="4" t="s">
        <v>3563</v>
      </c>
      <c r="C189" s="4" t="s">
        <v>1502</v>
      </c>
      <c r="D189" s="4" t="s">
        <v>6</v>
      </c>
      <c r="E189" s="11" t="s">
        <v>5</v>
      </c>
      <c r="F189" s="12"/>
      <c r="G189" s="4" t="s">
        <v>6</v>
      </c>
    </row>
    <row r="190" spans="1:7" ht="31.5" customHeight="1" x14ac:dyDescent="0.25">
      <c r="A190" s="4">
        <v>186</v>
      </c>
      <c r="B190" s="4" t="s">
        <v>3564</v>
      </c>
      <c r="C190" s="4" t="s">
        <v>1503</v>
      </c>
      <c r="D190" s="4" t="s">
        <v>6</v>
      </c>
      <c r="E190" s="11" t="s">
        <v>5</v>
      </c>
      <c r="F190" s="12"/>
      <c r="G190" s="4" t="s">
        <v>6</v>
      </c>
    </row>
    <row r="191" spans="1:7" ht="21" customHeight="1" x14ac:dyDescent="0.25">
      <c r="A191" s="4">
        <v>187</v>
      </c>
      <c r="B191" s="4" t="s">
        <v>3565</v>
      </c>
      <c r="C191" s="4" t="s">
        <v>1504</v>
      </c>
      <c r="D191" s="4" t="s">
        <v>6</v>
      </c>
      <c r="E191" s="11" t="s">
        <v>5</v>
      </c>
      <c r="F191" s="12"/>
      <c r="G191" s="4" t="s">
        <v>6</v>
      </c>
    </row>
    <row r="192" spans="1:7" ht="31.5" customHeight="1" x14ac:dyDescent="0.25">
      <c r="A192" s="4">
        <v>188</v>
      </c>
      <c r="B192" s="4" t="s">
        <v>3566</v>
      </c>
      <c r="C192" s="4" t="s">
        <v>1003</v>
      </c>
      <c r="D192" s="4" t="s">
        <v>6</v>
      </c>
      <c r="E192" s="11" t="s">
        <v>5</v>
      </c>
      <c r="F192" s="12"/>
      <c r="G192" s="4" t="s">
        <v>6</v>
      </c>
    </row>
    <row r="193" spans="1:7" ht="31.5" customHeight="1" x14ac:dyDescent="0.25">
      <c r="A193" s="4">
        <v>189</v>
      </c>
      <c r="B193" s="4" t="s">
        <v>3567</v>
      </c>
      <c r="C193" s="4" t="s">
        <v>1505</v>
      </c>
      <c r="D193" s="4" t="s">
        <v>6</v>
      </c>
      <c r="E193" s="11" t="s">
        <v>5</v>
      </c>
      <c r="F193" s="12"/>
      <c r="G193" s="4" t="s">
        <v>6</v>
      </c>
    </row>
    <row r="194" spans="1:7" ht="21" customHeight="1" x14ac:dyDescent="0.25">
      <c r="A194" s="4">
        <v>190</v>
      </c>
      <c r="B194" s="4" t="s">
        <v>3568</v>
      </c>
      <c r="C194" s="4" t="s">
        <v>1506</v>
      </c>
      <c r="D194" s="4" t="s">
        <v>6</v>
      </c>
      <c r="E194" s="11" t="s">
        <v>5</v>
      </c>
      <c r="F194" s="12"/>
      <c r="G194" s="4" t="s">
        <v>6</v>
      </c>
    </row>
    <row r="195" spans="1:7" ht="31.5" customHeight="1" x14ac:dyDescent="0.25">
      <c r="A195" s="4">
        <v>191</v>
      </c>
      <c r="B195" s="4" t="s">
        <v>3569</v>
      </c>
      <c r="C195" s="4" t="s">
        <v>1507</v>
      </c>
      <c r="D195" s="4" t="s">
        <v>6</v>
      </c>
      <c r="E195" s="11" t="s">
        <v>5</v>
      </c>
      <c r="F195" s="12"/>
      <c r="G195" s="4" t="s">
        <v>6</v>
      </c>
    </row>
    <row r="196" spans="1:7" ht="31.5" customHeight="1" x14ac:dyDescent="0.25">
      <c r="A196" s="4">
        <v>192</v>
      </c>
      <c r="B196" s="4" t="s">
        <v>3570</v>
      </c>
      <c r="C196" s="4" t="s">
        <v>1492</v>
      </c>
      <c r="D196" s="4" t="s">
        <v>6</v>
      </c>
      <c r="E196" s="11" t="s">
        <v>5</v>
      </c>
      <c r="F196" s="12"/>
      <c r="G196" s="4" t="s">
        <v>6</v>
      </c>
    </row>
    <row r="197" spans="1:7" ht="21" customHeight="1" x14ac:dyDescent="0.25">
      <c r="A197" s="4">
        <v>193</v>
      </c>
      <c r="B197" s="4" t="s">
        <v>3571</v>
      </c>
      <c r="C197" s="4" t="s">
        <v>1402</v>
      </c>
      <c r="D197" s="4" t="s">
        <v>6</v>
      </c>
      <c r="E197" s="11" t="s">
        <v>5</v>
      </c>
      <c r="F197" s="12"/>
      <c r="G197" s="4" t="s">
        <v>6</v>
      </c>
    </row>
    <row r="198" spans="1:7" ht="42" customHeight="1" x14ac:dyDescent="0.25">
      <c r="A198" s="4">
        <v>194</v>
      </c>
      <c r="B198" s="4" t="s">
        <v>3572</v>
      </c>
      <c r="C198" s="4" t="s">
        <v>1508</v>
      </c>
      <c r="D198" s="4" t="s">
        <v>6</v>
      </c>
      <c r="E198" s="11" t="s">
        <v>5</v>
      </c>
      <c r="F198" s="12"/>
      <c r="G198" s="4" t="s">
        <v>6</v>
      </c>
    </row>
    <row r="199" spans="1:7" ht="31.5" customHeight="1" x14ac:dyDescent="0.25">
      <c r="A199" s="4">
        <v>195</v>
      </c>
      <c r="B199" s="4" t="s">
        <v>3573</v>
      </c>
      <c r="C199" s="4" t="s">
        <v>1509</v>
      </c>
      <c r="D199" s="4" t="s">
        <v>6</v>
      </c>
      <c r="E199" s="11" t="s">
        <v>5</v>
      </c>
      <c r="F199" s="12"/>
      <c r="G199" s="4" t="s">
        <v>6</v>
      </c>
    </row>
    <row r="200" spans="1:7" ht="63" customHeight="1" x14ac:dyDescent="0.25">
      <c r="A200" s="4">
        <v>196</v>
      </c>
      <c r="B200" s="4" t="s">
        <v>3574</v>
      </c>
      <c r="C200" s="4" t="s">
        <v>1510</v>
      </c>
      <c r="D200" s="4" t="s">
        <v>6</v>
      </c>
      <c r="E200" s="11" t="s">
        <v>5</v>
      </c>
      <c r="F200" s="12"/>
      <c r="G200" s="4" t="s">
        <v>6</v>
      </c>
    </row>
    <row r="201" spans="1:7" ht="31.5" customHeight="1" x14ac:dyDescent="0.25">
      <c r="A201" s="4">
        <v>197</v>
      </c>
      <c r="B201" s="4" t="s">
        <v>3575</v>
      </c>
      <c r="C201" s="4" t="s">
        <v>1511</v>
      </c>
      <c r="D201" s="4" t="s">
        <v>6</v>
      </c>
      <c r="E201" s="11" t="s">
        <v>5</v>
      </c>
      <c r="F201" s="12"/>
      <c r="G201" s="4" t="s">
        <v>6</v>
      </c>
    </row>
    <row r="202" spans="1:7" ht="52.5" customHeight="1" x14ac:dyDescent="0.25">
      <c r="A202" s="4">
        <v>198</v>
      </c>
      <c r="B202" s="4" t="s">
        <v>3576</v>
      </c>
      <c r="C202" s="4" t="s">
        <v>1512</v>
      </c>
      <c r="D202" s="4" t="s">
        <v>6</v>
      </c>
      <c r="E202" s="11" t="s">
        <v>5</v>
      </c>
      <c r="F202" s="12"/>
      <c r="G202" s="4" t="s">
        <v>6</v>
      </c>
    </row>
    <row r="203" spans="1:7" ht="21" customHeight="1" x14ac:dyDescent="0.25">
      <c r="A203" s="4">
        <v>199</v>
      </c>
      <c r="B203" s="4" t="s">
        <v>3577</v>
      </c>
      <c r="C203" s="4" t="s">
        <v>33</v>
      </c>
      <c r="D203" s="4" t="s">
        <v>6</v>
      </c>
      <c r="E203" s="11" t="s">
        <v>5</v>
      </c>
      <c r="F203" s="12"/>
      <c r="G203" s="4" t="s">
        <v>6</v>
      </c>
    </row>
    <row r="204" spans="1:7" ht="31.5" customHeight="1" x14ac:dyDescent="0.25">
      <c r="A204" s="4">
        <v>200</v>
      </c>
      <c r="B204" s="4" t="s">
        <v>3578</v>
      </c>
      <c r="C204" s="4" t="s">
        <v>33</v>
      </c>
      <c r="D204" s="4" t="s">
        <v>6</v>
      </c>
      <c r="E204" s="11" t="s">
        <v>5</v>
      </c>
      <c r="F204" s="12"/>
      <c r="G204" s="4" t="s">
        <v>6</v>
      </c>
    </row>
    <row r="205" spans="1:7" ht="31.5" customHeight="1" x14ac:dyDescent="0.25">
      <c r="A205" s="4">
        <v>201</v>
      </c>
      <c r="B205" s="4" t="s">
        <v>3579</v>
      </c>
      <c r="C205" s="4" t="s">
        <v>33</v>
      </c>
      <c r="D205" s="4" t="s">
        <v>6</v>
      </c>
      <c r="E205" s="11" t="s">
        <v>5</v>
      </c>
      <c r="F205" s="12"/>
      <c r="G205" s="4" t="s">
        <v>6</v>
      </c>
    </row>
    <row r="206" spans="1:7" ht="31.5" customHeight="1" x14ac:dyDescent="0.25">
      <c r="A206" s="4">
        <v>202</v>
      </c>
      <c r="B206" s="4" t="s">
        <v>3580</v>
      </c>
      <c r="C206" s="4" t="s">
        <v>1513</v>
      </c>
      <c r="D206" s="4" t="s">
        <v>6</v>
      </c>
      <c r="E206" s="11" t="s">
        <v>5</v>
      </c>
      <c r="F206" s="12"/>
      <c r="G206" s="4" t="s">
        <v>6</v>
      </c>
    </row>
    <row r="207" spans="1:7" ht="31.5" customHeight="1" x14ac:dyDescent="0.25">
      <c r="A207" s="4">
        <v>203</v>
      </c>
      <c r="B207" s="4" t="s">
        <v>3581</v>
      </c>
      <c r="C207" s="4" t="s">
        <v>1514</v>
      </c>
      <c r="D207" s="4" t="s">
        <v>6</v>
      </c>
      <c r="E207" s="11" t="s">
        <v>5</v>
      </c>
      <c r="F207" s="12"/>
      <c r="G207" s="4" t="s">
        <v>6</v>
      </c>
    </row>
    <row r="208" spans="1:7" ht="31.5" customHeight="1" x14ac:dyDescent="0.25">
      <c r="A208" s="4">
        <v>204</v>
      </c>
      <c r="B208" s="4" t="s">
        <v>3582</v>
      </c>
      <c r="C208" s="4" t="s">
        <v>1515</v>
      </c>
      <c r="D208" s="4" t="s">
        <v>6</v>
      </c>
      <c r="E208" s="11" t="s">
        <v>5</v>
      </c>
      <c r="F208" s="12"/>
      <c r="G208" s="4" t="s">
        <v>6</v>
      </c>
    </row>
    <row r="209" spans="1:7" ht="42" customHeight="1" x14ac:dyDescent="0.25">
      <c r="A209" s="4">
        <v>205</v>
      </c>
      <c r="B209" s="4" t="s">
        <v>3583</v>
      </c>
      <c r="C209" s="4" t="s">
        <v>1516</v>
      </c>
      <c r="D209" s="4" t="s">
        <v>6</v>
      </c>
      <c r="E209" s="11" t="s">
        <v>5</v>
      </c>
      <c r="F209" s="12"/>
      <c r="G209" s="4" t="s">
        <v>6</v>
      </c>
    </row>
    <row r="210" spans="1:7" ht="21" customHeight="1" x14ac:dyDescent="0.25">
      <c r="A210" s="4">
        <v>206</v>
      </c>
      <c r="B210" s="4" t="s">
        <v>3584</v>
      </c>
      <c r="C210" s="4" t="s">
        <v>1517</v>
      </c>
      <c r="D210" s="4" t="s">
        <v>6</v>
      </c>
      <c r="E210" s="11" t="s">
        <v>5</v>
      </c>
      <c r="F210" s="12"/>
      <c r="G210" s="4" t="s">
        <v>6</v>
      </c>
    </row>
    <row r="211" spans="1:7" ht="42" customHeight="1" x14ac:dyDescent="0.25">
      <c r="A211" s="4">
        <v>207</v>
      </c>
      <c r="B211" s="4" t="s">
        <v>3585</v>
      </c>
      <c r="C211" s="4" t="s">
        <v>1518</v>
      </c>
      <c r="D211" s="4" t="s">
        <v>6</v>
      </c>
      <c r="E211" s="11" t="s">
        <v>5</v>
      </c>
      <c r="F211" s="12"/>
      <c r="G211" s="4" t="s">
        <v>6</v>
      </c>
    </row>
    <row r="212" spans="1:7" ht="31.5" customHeight="1" x14ac:dyDescent="0.25">
      <c r="A212" s="4">
        <v>208</v>
      </c>
      <c r="B212" s="4" t="s">
        <v>3586</v>
      </c>
      <c r="C212" s="4" t="s">
        <v>1519</v>
      </c>
      <c r="D212" s="4" t="s">
        <v>6</v>
      </c>
      <c r="E212" s="11" t="s">
        <v>5</v>
      </c>
      <c r="F212" s="12"/>
      <c r="G212" s="4" t="s">
        <v>6</v>
      </c>
    </row>
    <row r="213" spans="1:7" ht="42" customHeight="1" x14ac:dyDescent="0.25">
      <c r="A213" s="4">
        <v>209</v>
      </c>
      <c r="B213" s="4" t="s">
        <v>3587</v>
      </c>
      <c r="C213" s="4" t="s">
        <v>1520</v>
      </c>
      <c r="D213" s="4" t="s">
        <v>6</v>
      </c>
      <c r="E213" s="11" t="s">
        <v>5</v>
      </c>
      <c r="F213" s="12"/>
      <c r="G213" s="4" t="s">
        <v>6</v>
      </c>
    </row>
    <row r="214" spans="1:7" ht="31.5" customHeight="1" x14ac:dyDescent="0.25">
      <c r="A214" s="4">
        <v>210</v>
      </c>
      <c r="B214" s="4" t="s">
        <v>3588</v>
      </c>
      <c r="C214" s="4" t="s">
        <v>1521</v>
      </c>
      <c r="D214" s="4" t="s">
        <v>6</v>
      </c>
      <c r="E214" s="11" t="s">
        <v>5</v>
      </c>
      <c r="F214" s="12"/>
      <c r="G214" s="4" t="s">
        <v>6</v>
      </c>
    </row>
    <row r="215" spans="1:7" ht="31.5" customHeight="1" x14ac:dyDescent="0.25">
      <c r="A215" s="4">
        <v>211</v>
      </c>
      <c r="B215" s="4" t="s">
        <v>3589</v>
      </c>
      <c r="C215" s="4" t="s">
        <v>1521</v>
      </c>
      <c r="D215" s="4" t="s">
        <v>6</v>
      </c>
      <c r="E215" s="11" t="s">
        <v>5</v>
      </c>
      <c r="F215" s="12"/>
      <c r="G215" s="4" t="s">
        <v>6</v>
      </c>
    </row>
    <row r="216" spans="1:7" ht="52.5" customHeight="1" x14ac:dyDescent="0.25">
      <c r="A216" s="4">
        <v>212</v>
      </c>
      <c r="B216" s="4" t="s">
        <v>3590</v>
      </c>
      <c r="C216" s="4" t="s">
        <v>1521</v>
      </c>
      <c r="D216" s="4" t="s">
        <v>6</v>
      </c>
      <c r="E216" s="11" t="s">
        <v>5</v>
      </c>
      <c r="F216" s="12"/>
      <c r="G216" s="4" t="s">
        <v>6</v>
      </c>
    </row>
    <row r="217" spans="1:7" ht="31.5" customHeight="1" x14ac:dyDescent="0.25">
      <c r="A217" s="4">
        <v>213</v>
      </c>
      <c r="B217" s="4" t="s">
        <v>3591</v>
      </c>
      <c r="C217" s="4" t="s">
        <v>1521</v>
      </c>
      <c r="D217" s="4" t="s">
        <v>6</v>
      </c>
      <c r="E217" s="11" t="s">
        <v>5</v>
      </c>
      <c r="F217" s="12"/>
      <c r="G217" s="4" t="s">
        <v>6</v>
      </c>
    </row>
    <row r="218" spans="1:7" ht="42" customHeight="1" x14ac:dyDescent="0.25">
      <c r="A218" s="4">
        <v>214</v>
      </c>
      <c r="B218" s="4" t="s">
        <v>3592</v>
      </c>
      <c r="C218" s="4" t="s">
        <v>1172</v>
      </c>
      <c r="D218" s="4" t="s">
        <v>6</v>
      </c>
      <c r="E218" s="11" t="s">
        <v>5</v>
      </c>
      <c r="F218" s="12"/>
      <c r="G218" s="4" t="s">
        <v>6</v>
      </c>
    </row>
    <row r="219" spans="1:7" ht="21" customHeight="1" x14ac:dyDescent="0.25">
      <c r="A219" s="4">
        <v>215</v>
      </c>
      <c r="B219" s="4" t="s">
        <v>3593</v>
      </c>
      <c r="C219" s="4" t="s">
        <v>1522</v>
      </c>
      <c r="D219" s="4" t="s">
        <v>6</v>
      </c>
      <c r="E219" s="11" t="s">
        <v>5</v>
      </c>
      <c r="F219" s="12"/>
      <c r="G219" s="4" t="s">
        <v>6</v>
      </c>
    </row>
    <row r="220" spans="1:7" ht="31.5" customHeight="1" x14ac:dyDescent="0.25">
      <c r="A220" s="4">
        <v>216</v>
      </c>
      <c r="B220" s="4" t="s">
        <v>3594</v>
      </c>
      <c r="C220" s="4" t="s">
        <v>585</v>
      </c>
      <c r="D220" s="4" t="s">
        <v>6</v>
      </c>
      <c r="E220" s="11" t="s">
        <v>5</v>
      </c>
      <c r="F220" s="12"/>
      <c r="G220" s="4" t="s">
        <v>6</v>
      </c>
    </row>
    <row r="221" spans="1:7" ht="31.5" customHeight="1" x14ac:dyDescent="0.25">
      <c r="A221" s="4">
        <v>217</v>
      </c>
      <c r="B221" s="4" t="s">
        <v>3595</v>
      </c>
      <c r="C221" s="4" t="s">
        <v>1523</v>
      </c>
      <c r="D221" s="4" t="s">
        <v>6</v>
      </c>
      <c r="E221" s="11" t="s">
        <v>5</v>
      </c>
      <c r="F221" s="12"/>
      <c r="G221" s="4" t="s">
        <v>6</v>
      </c>
    </row>
    <row r="222" spans="1:7" ht="31.5" customHeight="1" x14ac:dyDescent="0.25">
      <c r="A222" s="4">
        <v>218</v>
      </c>
      <c r="B222" s="4" t="s">
        <v>3596</v>
      </c>
      <c r="C222" s="4" t="s">
        <v>1524</v>
      </c>
      <c r="D222" s="4" t="s">
        <v>6</v>
      </c>
      <c r="E222" s="11" t="s">
        <v>5</v>
      </c>
      <c r="F222" s="12"/>
      <c r="G222" s="4" t="s">
        <v>6</v>
      </c>
    </row>
    <row r="223" spans="1:7" ht="31.5" customHeight="1" x14ac:dyDescent="0.25">
      <c r="A223" s="4">
        <v>219</v>
      </c>
      <c r="B223" s="4" t="s">
        <v>3597</v>
      </c>
      <c r="C223" s="4" t="s">
        <v>1525</v>
      </c>
      <c r="D223" s="4" t="s">
        <v>6</v>
      </c>
      <c r="E223" s="11" t="s">
        <v>5</v>
      </c>
      <c r="F223" s="12"/>
      <c r="G223" s="4" t="s">
        <v>6</v>
      </c>
    </row>
    <row r="224" spans="1:7" ht="31.5" customHeight="1" x14ac:dyDescent="0.25">
      <c r="A224" s="4">
        <v>220</v>
      </c>
      <c r="B224" s="4" t="s">
        <v>3598</v>
      </c>
      <c r="C224" s="4" t="s">
        <v>1526</v>
      </c>
      <c r="D224" s="4" t="s">
        <v>6</v>
      </c>
      <c r="E224" s="11" t="s">
        <v>5</v>
      </c>
      <c r="F224" s="12"/>
      <c r="G224" s="4" t="s">
        <v>6</v>
      </c>
    </row>
    <row r="225" spans="1:7" ht="31.5" customHeight="1" x14ac:dyDescent="0.25">
      <c r="A225" s="4">
        <v>221</v>
      </c>
      <c r="B225" s="4" t="s">
        <v>3599</v>
      </c>
      <c r="C225" s="4" t="s">
        <v>1527</v>
      </c>
      <c r="D225" s="4" t="s">
        <v>6</v>
      </c>
      <c r="E225" s="11" t="s">
        <v>5</v>
      </c>
      <c r="F225" s="12"/>
      <c r="G225" s="4" t="s">
        <v>6</v>
      </c>
    </row>
    <row r="226" spans="1:7" ht="42" customHeight="1" x14ac:dyDescent="0.25">
      <c r="A226" s="4">
        <v>222</v>
      </c>
      <c r="B226" s="4" t="s">
        <v>3600</v>
      </c>
      <c r="C226" s="4" t="s">
        <v>1528</v>
      </c>
      <c r="D226" s="4" t="s">
        <v>6</v>
      </c>
      <c r="E226" s="11" t="s">
        <v>5</v>
      </c>
      <c r="F226" s="12"/>
      <c r="G226" s="4" t="s">
        <v>6</v>
      </c>
    </row>
    <row r="227" spans="1:7" ht="31.5" customHeight="1" x14ac:dyDescent="0.25">
      <c r="A227" s="4">
        <v>223</v>
      </c>
      <c r="B227" s="4" t="s">
        <v>3601</v>
      </c>
      <c r="C227" s="4" t="s">
        <v>1164</v>
      </c>
      <c r="D227" s="4" t="s">
        <v>6</v>
      </c>
      <c r="E227" s="11" t="s">
        <v>5</v>
      </c>
      <c r="F227" s="12"/>
      <c r="G227" s="4" t="s">
        <v>6</v>
      </c>
    </row>
    <row r="228" spans="1:7" ht="31.5" customHeight="1" x14ac:dyDescent="0.25">
      <c r="A228" s="4">
        <v>224</v>
      </c>
      <c r="B228" s="4" t="s">
        <v>3602</v>
      </c>
      <c r="C228" s="4" t="s">
        <v>114</v>
      </c>
      <c r="D228" s="4" t="s">
        <v>6</v>
      </c>
      <c r="E228" s="11" t="s">
        <v>5</v>
      </c>
      <c r="F228" s="12"/>
      <c r="G228" s="4" t="s">
        <v>6</v>
      </c>
    </row>
    <row r="229" spans="1:7" ht="31.5" customHeight="1" x14ac:dyDescent="0.25">
      <c r="A229" s="4">
        <v>225</v>
      </c>
      <c r="B229" s="4" t="s">
        <v>3603</v>
      </c>
      <c r="C229" s="4" t="s">
        <v>1529</v>
      </c>
      <c r="D229" s="4" t="s">
        <v>6</v>
      </c>
      <c r="E229" s="11" t="s">
        <v>5</v>
      </c>
      <c r="F229" s="12"/>
      <c r="G229" s="4" t="s">
        <v>6</v>
      </c>
    </row>
    <row r="230" spans="1:7" ht="31.5" customHeight="1" x14ac:dyDescent="0.25">
      <c r="A230" s="4">
        <v>226</v>
      </c>
      <c r="B230" s="4" t="s">
        <v>3604</v>
      </c>
      <c r="C230" s="4" t="s">
        <v>1530</v>
      </c>
      <c r="D230" s="4" t="s">
        <v>6</v>
      </c>
      <c r="E230" s="11" t="s">
        <v>5</v>
      </c>
      <c r="F230" s="12"/>
      <c r="G230" s="4" t="s">
        <v>6</v>
      </c>
    </row>
    <row r="231" spans="1:7" ht="31.5" customHeight="1" x14ac:dyDescent="0.25">
      <c r="A231" s="4">
        <v>227</v>
      </c>
      <c r="B231" s="4" t="s">
        <v>3605</v>
      </c>
      <c r="C231" s="4" t="s">
        <v>1531</v>
      </c>
      <c r="D231" s="4" t="s">
        <v>6</v>
      </c>
      <c r="E231" s="11" t="s">
        <v>5</v>
      </c>
      <c r="F231" s="12"/>
      <c r="G231" s="4" t="s">
        <v>6</v>
      </c>
    </row>
    <row r="232" spans="1:7" ht="31.5" customHeight="1" x14ac:dyDescent="0.25">
      <c r="A232" s="4">
        <v>228</v>
      </c>
      <c r="B232" s="4" t="s">
        <v>3606</v>
      </c>
      <c r="C232" s="4" t="s">
        <v>1532</v>
      </c>
      <c r="D232" s="4" t="s">
        <v>6</v>
      </c>
      <c r="E232" s="11" t="s">
        <v>5</v>
      </c>
      <c r="F232" s="12"/>
      <c r="G232" s="4" t="s">
        <v>6</v>
      </c>
    </row>
    <row r="233" spans="1:7" ht="31.5" customHeight="1" x14ac:dyDescent="0.25">
      <c r="A233" s="4">
        <v>229</v>
      </c>
      <c r="B233" s="4" t="s">
        <v>3607</v>
      </c>
      <c r="C233" s="4" t="s">
        <v>1533</v>
      </c>
      <c r="D233" s="4" t="s">
        <v>6</v>
      </c>
      <c r="E233" s="11" t="s">
        <v>5</v>
      </c>
      <c r="F233" s="12"/>
      <c r="G233" s="4" t="s">
        <v>6</v>
      </c>
    </row>
    <row r="234" spans="1:7" ht="21" customHeight="1" x14ac:dyDescent="0.25">
      <c r="A234" s="4">
        <v>230</v>
      </c>
      <c r="B234" s="4" t="s">
        <v>3608</v>
      </c>
      <c r="C234" s="4" t="s">
        <v>1534</v>
      </c>
      <c r="D234" s="4" t="s">
        <v>6</v>
      </c>
      <c r="E234" s="11" t="s">
        <v>5</v>
      </c>
      <c r="F234" s="12"/>
      <c r="G234" s="4" t="s">
        <v>6</v>
      </c>
    </row>
    <row r="235" spans="1:7" ht="63" customHeight="1" x14ac:dyDescent="0.25">
      <c r="A235" s="4">
        <v>231</v>
      </c>
      <c r="B235" s="4" t="s">
        <v>3609</v>
      </c>
      <c r="C235" s="4" t="s">
        <v>1529</v>
      </c>
      <c r="D235" s="4" t="s">
        <v>6</v>
      </c>
      <c r="E235" s="11" t="s">
        <v>5</v>
      </c>
      <c r="F235" s="12"/>
      <c r="G235" s="4" t="s">
        <v>6</v>
      </c>
    </row>
    <row r="236" spans="1:7" ht="31.5" customHeight="1" x14ac:dyDescent="0.25">
      <c r="A236" s="4">
        <v>232</v>
      </c>
      <c r="B236" s="4" t="s">
        <v>3610</v>
      </c>
      <c r="C236" s="4" t="s">
        <v>1535</v>
      </c>
      <c r="D236" s="4" t="s">
        <v>6</v>
      </c>
      <c r="E236" s="11" t="s">
        <v>5</v>
      </c>
      <c r="F236" s="12"/>
      <c r="G236" s="4" t="s">
        <v>6</v>
      </c>
    </row>
    <row r="237" spans="1:7" ht="52.5" customHeight="1" x14ac:dyDescent="0.25">
      <c r="A237" s="4">
        <v>233</v>
      </c>
      <c r="B237" s="4" t="s">
        <v>3611</v>
      </c>
      <c r="C237" s="4" t="s">
        <v>1536</v>
      </c>
      <c r="D237" s="4" t="s">
        <v>6</v>
      </c>
      <c r="E237" s="11" t="s">
        <v>5</v>
      </c>
      <c r="F237" s="12"/>
      <c r="G237" s="4" t="s">
        <v>6</v>
      </c>
    </row>
    <row r="238" spans="1:7" ht="52.5" customHeight="1" x14ac:dyDescent="0.25">
      <c r="A238" s="4">
        <v>234</v>
      </c>
      <c r="B238" s="4" t="s">
        <v>3612</v>
      </c>
      <c r="C238" s="4" t="s">
        <v>1537</v>
      </c>
      <c r="D238" s="4" t="s">
        <v>6</v>
      </c>
      <c r="E238" s="11" t="s">
        <v>5</v>
      </c>
      <c r="F238" s="12"/>
      <c r="G238" s="4" t="s">
        <v>6</v>
      </c>
    </row>
    <row r="239" spans="1:7" ht="52.5" customHeight="1" x14ac:dyDescent="0.25">
      <c r="A239" s="4">
        <v>235</v>
      </c>
      <c r="B239" s="4" t="s">
        <v>3613</v>
      </c>
      <c r="C239" s="4" t="s">
        <v>32</v>
      </c>
      <c r="D239" s="4" t="s">
        <v>6</v>
      </c>
      <c r="E239" s="11" t="s">
        <v>5</v>
      </c>
      <c r="F239" s="12"/>
      <c r="G239" s="4" t="s">
        <v>6</v>
      </c>
    </row>
    <row r="240" spans="1:7" ht="31.5" customHeight="1" x14ac:dyDescent="0.25">
      <c r="A240" s="4">
        <v>236</v>
      </c>
      <c r="B240" s="4" t="s">
        <v>3614</v>
      </c>
      <c r="C240" s="4" t="s">
        <v>1538</v>
      </c>
      <c r="D240" s="4" t="s">
        <v>6</v>
      </c>
      <c r="E240" s="11" t="s">
        <v>5</v>
      </c>
      <c r="F240" s="12"/>
      <c r="G240" s="4" t="s">
        <v>6</v>
      </c>
    </row>
    <row r="241" spans="1:7" ht="31.5" customHeight="1" x14ac:dyDescent="0.25">
      <c r="A241" s="4">
        <v>237</v>
      </c>
      <c r="B241" s="4" t="s">
        <v>3615</v>
      </c>
      <c r="C241" s="4" t="s">
        <v>1539</v>
      </c>
      <c r="D241" s="4" t="s">
        <v>6</v>
      </c>
      <c r="E241" s="11" t="s">
        <v>5</v>
      </c>
      <c r="F241" s="12"/>
      <c r="G241" s="4" t="s">
        <v>6</v>
      </c>
    </row>
    <row r="242" spans="1:7" ht="31.5" customHeight="1" x14ac:dyDescent="0.25">
      <c r="A242" s="4">
        <v>238</v>
      </c>
      <c r="B242" s="4" t="s">
        <v>3616</v>
      </c>
      <c r="C242" s="4" t="s">
        <v>1540</v>
      </c>
      <c r="D242" s="4" t="s">
        <v>6</v>
      </c>
      <c r="E242" s="11" t="s">
        <v>5</v>
      </c>
      <c r="F242" s="12"/>
      <c r="G242" s="4" t="s">
        <v>6</v>
      </c>
    </row>
    <row r="243" spans="1:7" ht="52.5" customHeight="1" x14ac:dyDescent="0.25">
      <c r="A243" s="4">
        <v>239</v>
      </c>
      <c r="B243" s="4" t="s">
        <v>3617</v>
      </c>
      <c r="C243" s="4" t="s">
        <v>1541</v>
      </c>
      <c r="D243" s="4" t="s">
        <v>6</v>
      </c>
      <c r="E243" s="11" t="s">
        <v>5</v>
      </c>
      <c r="F243" s="12"/>
      <c r="G243" s="4" t="s">
        <v>6</v>
      </c>
    </row>
    <row r="244" spans="1:7" ht="22.5" x14ac:dyDescent="0.25">
      <c r="A244" s="4">
        <v>240</v>
      </c>
      <c r="B244" s="4" t="s">
        <v>3618</v>
      </c>
      <c r="C244" s="4" t="s">
        <v>1542</v>
      </c>
      <c r="D244" s="4" t="s">
        <v>6</v>
      </c>
      <c r="E244" s="11" t="s">
        <v>5</v>
      </c>
      <c r="F244" s="12"/>
      <c r="G244" s="4" t="s">
        <v>6</v>
      </c>
    </row>
    <row r="245" spans="1:7" ht="22.5" x14ac:dyDescent="0.25">
      <c r="A245" s="4">
        <v>241</v>
      </c>
      <c r="B245" s="4" t="s">
        <v>3619</v>
      </c>
      <c r="C245" s="4" t="s">
        <v>1543</v>
      </c>
      <c r="D245" s="4" t="s">
        <v>6</v>
      </c>
      <c r="E245" s="11" t="s">
        <v>5</v>
      </c>
      <c r="F245" s="12"/>
      <c r="G245" s="4" t="s">
        <v>6</v>
      </c>
    </row>
    <row r="246" spans="1:7" ht="22.5" x14ac:dyDescent="0.25">
      <c r="A246" s="4">
        <v>242</v>
      </c>
      <c r="B246" s="4" t="s">
        <v>3620</v>
      </c>
      <c r="C246" s="4" t="s">
        <v>1544</v>
      </c>
      <c r="D246" s="4" t="s">
        <v>6</v>
      </c>
      <c r="E246" s="11" t="s">
        <v>5</v>
      </c>
      <c r="F246" s="12"/>
      <c r="G246" s="4" t="s">
        <v>6</v>
      </c>
    </row>
    <row r="247" spans="1:7" ht="22.5" x14ac:dyDescent="0.25">
      <c r="A247" s="4">
        <v>243</v>
      </c>
      <c r="B247" s="4" t="s">
        <v>3621</v>
      </c>
      <c r="C247" s="4" t="s">
        <v>1545</v>
      </c>
      <c r="D247" s="4" t="s">
        <v>6</v>
      </c>
      <c r="E247" s="11" t="s">
        <v>5</v>
      </c>
      <c r="F247" s="12"/>
      <c r="G247" s="4" t="s">
        <v>6</v>
      </c>
    </row>
    <row r="248" spans="1:7" ht="22.5" x14ac:dyDescent="0.25">
      <c r="A248" s="4">
        <v>244</v>
      </c>
      <c r="B248" s="4" t="s">
        <v>3622</v>
      </c>
      <c r="C248" s="4" t="s">
        <v>1546</v>
      </c>
      <c r="D248" s="4" t="s">
        <v>6</v>
      </c>
      <c r="E248" s="11" t="s">
        <v>5</v>
      </c>
      <c r="F248" s="12"/>
      <c r="G248" s="4" t="s">
        <v>6</v>
      </c>
    </row>
    <row r="249" spans="1:7" ht="22.5" x14ac:dyDescent="0.25">
      <c r="A249" s="4">
        <v>245</v>
      </c>
      <c r="B249" s="4" t="s">
        <v>3623</v>
      </c>
      <c r="C249" s="4" t="s">
        <v>1547</v>
      </c>
      <c r="D249" s="4" t="s">
        <v>6</v>
      </c>
      <c r="E249" s="11" t="s">
        <v>5</v>
      </c>
      <c r="F249" s="12"/>
      <c r="G249" s="4" t="s">
        <v>6</v>
      </c>
    </row>
    <row r="250" spans="1:7" ht="22.5" x14ac:dyDescent="0.25">
      <c r="A250" s="4">
        <v>246</v>
      </c>
      <c r="B250" s="4" t="s">
        <v>3624</v>
      </c>
      <c r="C250" s="4" t="s">
        <v>1548</v>
      </c>
      <c r="D250" s="4" t="s">
        <v>6</v>
      </c>
      <c r="E250" s="11" t="s">
        <v>5</v>
      </c>
      <c r="F250" s="12"/>
      <c r="G250" s="4" t="s">
        <v>6</v>
      </c>
    </row>
    <row r="251" spans="1:7" ht="22.5" x14ac:dyDescent="0.25">
      <c r="A251" s="4">
        <v>247</v>
      </c>
      <c r="B251" s="4" t="s">
        <v>3625</v>
      </c>
      <c r="C251" s="4" t="s">
        <v>1549</v>
      </c>
      <c r="D251" s="4" t="s">
        <v>6</v>
      </c>
      <c r="E251" s="11" t="s">
        <v>5</v>
      </c>
      <c r="F251" s="12"/>
      <c r="G251" s="4" t="s">
        <v>6</v>
      </c>
    </row>
    <row r="252" spans="1:7" ht="22.5" x14ac:dyDescent="0.25">
      <c r="A252" s="4">
        <v>248</v>
      </c>
      <c r="B252" s="4" t="s">
        <v>3626</v>
      </c>
      <c r="C252" s="4" t="s">
        <v>1187</v>
      </c>
      <c r="D252" s="4" t="s">
        <v>6</v>
      </c>
      <c r="E252" s="11" t="s">
        <v>5</v>
      </c>
      <c r="F252" s="12"/>
      <c r="G252" s="4" t="s">
        <v>6</v>
      </c>
    </row>
  </sheetData>
  <mergeCells count="256">
    <mergeCell ref="E5:F5"/>
    <mergeCell ref="E6:F6"/>
    <mergeCell ref="E7:F7"/>
    <mergeCell ref="E8:F8"/>
    <mergeCell ref="E9:F9"/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97:F197"/>
    <mergeCell ref="E198:F198"/>
    <mergeCell ref="E199:F199"/>
    <mergeCell ref="E200:F200"/>
    <mergeCell ref="E201:F201"/>
    <mergeCell ref="E202:F202"/>
    <mergeCell ref="E191:F191"/>
    <mergeCell ref="E192:F192"/>
    <mergeCell ref="E193:F193"/>
    <mergeCell ref="E194:F194"/>
    <mergeCell ref="E195:F195"/>
    <mergeCell ref="E196:F196"/>
    <mergeCell ref="E209:F209"/>
    <mergeCell ref="E210:F210"/>
    <mergeCell ref="E211:F211"/>
    <mergeCell ref="E212:F212"/>
    <mergeCell ref="E213:F213"/>
    <mergeCell ref="E214:F214"/>
    <mergeCell ref="E203:F203"/>
    <mergeCell ref="E204:F204"/>
    <mergeCell ref="E205:F205"/>
    <mergeCell ref="E206:F206"/>
    <mergeCell ref="E207:F207"/>
    <mergeCell ref="E208:F208"/>
    <mergeCell ref="E221:F221"/>
    <mergeCell ref="E222:F222"/>
    <mergeCell ref="E223:F223"/>
    <mergeCell ref="E224:F224"/>
    <mergeCell ref="E225:F225"/>
    <mergeCell ref="E226:F226"/>
    <mergeCell ref="E215:F215"/>
    <mergeCell ref="E216:F216"/>
    <mergeCell ref="E217:F217"/>
    <mergeCell ref="E218:F218"/>
    <mergeCell ref="E219:F219"/>
    <mergeCell ref="E220:F220"/>
    <mergeCell ref="E233:F233"/>
    <mergeCell ref="E234:F234"/>
    <mergeCell ref="E235:F235"/>
    <mergeCell ref="E236:F236"/>
    <mergeCell ref="E237:F237"/>
    <mergeCell ref="E238:F238"/>
    <mergeCell ref="E227:F227"/>
    <mergeCell ref="E228:F228"/>
    <mergeCell ref="E229:F229"/>
    <mergeCell ref="E230:F230"/>
    <mergeCell ref="E231:F231"/>
    <mergeCell ref="E232:F232"/>
    <mergeCell ref="E251:F251"/>
    <mergeCell ref="E252:F252"/>
    <mergeCell ref="E245:F245"/>
    <mergeCell ref="E246:F246"/>
    <mergeCell ref="E247:F247"/>
    <mergeCell ref="E248:F248"/>
    <mergeCell ref="E249:F249"/>
    <mergeCell ref="E250:F250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44"/>
  <sheetViews>
    <sheetView workbookViewId="0">
      <selection activeCell="A2" sqref="A2:G2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125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8" t="s">
        <v>9</v>
      </c>
      <c r="F4" s="8" t="s">
        <v>10</v>
      </c>
      <c r="G4" s="19"/>
    </row>
    <row r="5" spans="1:7" ht="37.5" customHeight="1" x14ac:dyDescent="0.25">
      <c r="A5" s="4">
        <v>1</v>
      </c>
      <c r="B5" s="9" t="s">
        <v>3627</v>
      </c>
      <c r="C5" s="9" t="s">
        <v>782</v>
      </c>
      <c r="D5" s="9" t="s">
        <v>6</v>
      </c>
      <c r="E5" s="20" t="s">
        <v>5</v>
      </c>
      <c r="F5" s="21"/>
      <c r="G5" s="9" t="s">
        <v>6</v>
      </c>
    </row>
    <row r="6" spans="1:7" ht="31.5" customHeight="1" x14ac:dyDescent="0.25">
      <c r="A6" s="4">
        <v>2</v>
      </c>
      <c r="B6" s="4" t="s">
        <v>3628</v>
      </c>
      <c r="C6" s="4" t="s">
        <v>1550</v>
      </c>
      <c r="D6" s="4" t="s">
        <v>6</v>
      </c>
      <c r="E6" s="11" t="s">
        <v>5</v>
      </c>
      <c r="F6" s="12"/>
      <c r="G6" s="4" t="s">
        <v>6</v>
      </c>
    </row>
    <row r="7" spans="1:7" ht="52.5" customHeight="1" x14ac:dyDescent="0.25">
      <c r="A7" s="4">
        <v>3</v>
      </c>
      <c r="B7" s="4" t="s">
        <v>3629</v>
      </c>
      <c r="C7" s="4" t="s">
        <v>1551</v>
      </c>
      <c r="D7" s="4" t="s">
        <v>6</v>
      </c>
      <c r="E7" s="11" t="s">
        <v>5</v>
      </c>
      <c r="F7" s="12"/>
      <c r="G7" s="4" t="s">
        <v>6</v>
      </c>
    </row>
    <row r="8" spans="1:7" ht="42" customHeight="1" x14ac:dyDescent="0.25">
      <c r="A8" s="4">
        <v>4</v>
      </c>
      <c r="B8" s="4" t="s">
        <v>3630</v>
      </c>
      <c r="C8" s="4" t="s">
        <v>1552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4">
        <v>5</v>
      </c>
      <c r="B9" s="4" t="s">
        <v>3631</v>
      </c>
      <c r="C9" s="4" t="s">
        <v>1553</v>
      </c>
      <c r="D9" s="4" t="s">
        <v>6</v>
      </c>
      <c r="E9" s="11" t="s">
        <v>5</v>
      </c>
      <c r="F9" s="12"/>
      <c r="G9" s="4" t="s">
        <v>6</v>
      </c>
    </row>
    <row r="10" spans="1:7" ht="31.5" customHeight="1" x14ac:dyDescent="0.25">
      <c r="A10" s="4">
        <v>6</v>
      </c>
      <c r="B10" s="4" t="s">
        <v>3632</v>
      </c>
      <c r="C10" s="4" t="s">
        <v>1554</v>
      </c>
      <c r="D10" s="4" t="s">
        <v>6</v>
      </c>
      <c r="E10" s="11" t="s">
        <v>5</v>
      </c>
      <c r="F10" s="12"/>
      <c r="G10" s="4" t="s">
        <v>6</v>
      </c>
    </row>
    <row r="11" spans="1:7" ht="31.5" customHeight="1" x14ac:dyDescent="0.25">
      <c r="A11" s="4">
        <v>7</v>
      </c>
      <c r="B11" s="4" t="s">
        <v>3633</v>
      </c>
      <c r="C11" s="4" t="s">
        <v>1555</v>
      </c>
      <c r="D11" s="4" t="s">
        <v>6</v>
      </c>
      <c r="E11" s="11" t="s">
        <v>5</v>
      </c>
      <c r="F11" s="12"/>
      <c r="G11" s="4" t="s">
        <v>6</v>
      </c>
    </row>
    <row r="12" spans="1:7" ht="31.5" customHeight="1" x14ac:dyDescent="0.25">
      <c r="A12" s="4">
        <v>8</v>
      </c>
      <c r="B12" s="4" t="s">
        <v>3634</v>
      </c>
      <c r="C12" s="4" t="s">
        <v>1556</v>
      </c>
      <c r="D12" s="4" t="s">
        <v>6</v>
      </c>
      <c r="E12" s="11" t="s">
        <v>5</v>
      </c>
      <c r="F12" s="12"/>
      <c r="G12" s="4" t="s">
        <v>6</v>
      </c>
    </row>
    <row r="13" spans="1:7" ht="31.5" customHeight="1" x14ac:dyDescent="0.25">
      <c r="A13" s="4">
        <v>9</v>
      </c>
      <c r="B13" s="4" t="s">
        <v>3635</v>
      </c>
      <c r="C13" s="4" t="s">
        <v>351</v>
      </c>
      <c r="D13" s="4" t="s">
        <v>6</v>
      </c>
      <c r="E13" s="11" t="s">
        <v>5</v>
      </c>
      <c r="F13" s="12"/>
      <c r="G13" s="4" t="s">
        <v>6</v>
      </c>
    </row>
    <row r="14" spans="1:7" ht="42" customHeight="1" x14ac:dyDescent="0.25">
      <c r="A14" s="4">
        <v>10</v>
      </c>
      <c r="B14" s="4" t="s">
        <v>3636</v>
      </c>
      <c r="C14" s="4" t="s">
        <v>1460</v>
      </c>
      <c r="D14" s="4" t="s">
        <v>6</v>
      </c>
      <c r="E14" s="11" t="s">
        <v>5</v>
      </c>
      <c r="F14" s="12"/>
      <c r="G14" s="4" t="s">
        <v>6</v>
      </c>
    </row>
    <row r="15" spans="1:7" ht="31.5" customHeight="1" x14ac:dyDescent="0.25">
      <c r="A15" s="4">
        <v>11</v>
      </c>
      <c r="B15" s="4" t="s">
        <v>3637</v>
      </c>
      <c r="C15" s="4" t="s">
        <v>1557</v>
      </c>
      <c r="D15" s="4" t="s">
        <v>6</v>
      </c>
      <c r="E15" s="11" t="s">
        <v>5</v>
      </c>
      <c r="F15" s="12"/>
      <c r="G15" s="4" t="s">
        <v>6</v>
      </c>
    </row>
    <row r="16" spans="1:7" ht="31.5" customHeight="1" x14ac:dyDescent="0.25">
      <c r="A16" s="4">
        <v>12</v>
      </c>
      <c r="B16" s="4" t="s">
        <v>3638</v>
      </c>
      <c r="C16" s="4" t="s">
        <v>1558</v>
      </c>
      <c r="D16" s="4" t="s">
        <v>6</v>
      </c>
      <c r="E16" s="11" t="s">
        <v>5</v>
      </c>
      <c r="F16" s="12"/>
      <c r="G16" s="4" t="s">
        <v>6</v>
      </c>
    </row>
    <row r="17" spans="1:7" ht="31.5" customHeight="1" x14ac:dyDescent="0.25">
      <c r="A17" s="4">
        <v>13</v>
      </c>
      <c r="B17" s="4" t="s">
        <v>3639</v>
      </c>
      <c r="C17" s="4" t="s">
        <v>1559</v>
      </c>
      <c r="D17" s="4" t="s">
        <v>6</v>
      </c>
      <c r="E17" s="11" t="s">
        <v>5</v>
      </c>
      <c r="F17" s="12"/>
      <c r="G17" s="4" t="s">
        <v>6</v>
      </c>
    </row>
    <row r="18" spans="1:7" ht="31.5" customHeight="1" x14ac:dyDescent="0.25">
      <c r="A18" s="4">
        <v>14</v>
      </c>
      <c r="B18" s="4" t="s">
        <v>3640</v>
      </c>
      <c r="C18" s="4" t="s">
        <v>1560</v>
      </c>
      <c r="D18" s="4" t="s">
        <v>6</v>
      </c>
      <c r="E18" s="11" t="s">
        <v>5</v>
      </c>
      <c r="F18" s="12"/>
      <c r="G18" s="4" t="s">
        <v>6</v>
      </c>
    </row>
    <row r="19" spans="1:7" ht="31.5" customHeight="1" x14ac:dyDescent="0.25">
      <c r="A19" s="4">
        <v>15</v>
      </c>
      <c r="B19" s="4" t="s">
        <v>3641</v>
      </c>
      <c r="C19" s="4" t="s">
        <v>604</v>
      </c>
      <c r="D19" s="4" t="s">
        <v>6</v>
      </c>
      <c r="E19" s="11" t="s">
        <v>5</v>
      </c>
      <c r="F19" s="12"/>
      <c r="G19" s="4" t="s">
        <v>6</v>
      </c>
    </row>
    <row r="20" spans="1:7" ht="31.5" customHeight="1" x14ac:dyDescent="0.25">
      <c r="A20" s="4">
        <v>16</v>
      </c>
      <c r="B20" s="4" t="s">
        <v>3642</v>
      </c>
      <c r="C20" s="4" t="s">
        <v>1561</v>
      </c>
      <c r="D20" s="4" t="s">
        <v>6</v>
      </c>
      <c r="E20" s="11" t="s">
        <v>5</v>
      </c>
      <c r="F20" s="12"/>
      <c r="G20" s="4" t="s">
        <v>6</v>
      </c>
    </row>
    <row r="21" spans="1:7" ht="31.5" customHeight="1" x14ac:dyDescent="0.25">
      <c r="A21" s="4">
        <v>17</v>
      </c>
      <c r="B21" s="4" t="s">
        <v>3643</v>
      </c>
      <c r="C21" s="4" t="s">
        <v>1562</v>
      </c>
      <c r="D21" s="4" t="s">
        <v>6</v>
      </c>
      <c r="E21" s="11" t="s">
        <v>5</v>
      </c>
      <c r="F21" s="12"/>
      <c r="G21" s="4" t="s">
        <v>6</v>
      </c>
    </row>
    <row r="22" spans="1:7" ht="52.5" customHeight="1" x14ac:dyDescent="0.25">
      <c r="A22" s="4">
        <v>18</v>
      </c>
      <c r="B22" s="4" t="s">
        <v>3644</v>
      </c>
      <c r="C22" s="4" t="s">
        <v>1563</v>
      </c>
      <c r="D22" s="4" t="s">
        <v>6</v>
      </c>
      <c r="E22" s="11" t="s">
        <v>5</v>
      </c>
      <c r="F22" s="12"/>
      <c r="G22" s="4" t="s">
        <v>6</v>
      </c>
    </row>
    <row r="23" spans="1:7" ht="31.5" customHeight="1" x14ac:dyDescent="0.25">
      <c r="A23" s="4">
        <v>19</v>
      </c>
      <c r="B23" s="4" t="s">
        <v>3645</v>
      </c>
      <c r="C23" s="4" t="s">
        <v>1564</v>
      </c>
      <c r="D23" s="4" t="s">
        <v>6</v>
      </c>
      <c r="E23" s="11" t="s">
        <v>5</v>
      </c>
      <c r="F23" s="12"/>
      <c r="G23" s="4" t="s">
        <v>6</v>
      </c>
    </row>
    <row r="24" spans="1:7" ht="31.5" customHeight="1" x14ac:dyDescent="0.25">
      <c r="A24" s="4">
        <v>20</v>
      </c>
      <c r="B24" s="4" t="s">
        <v>3646</v>
      </c>
      <c r="C24" s="4" t="s">
        <v>1529</v>
      </c>
      <c r="D24" s="4" t="s">
        <v>6</v>
      </c>
      <c r="E24" s="11" t="s">
        <v>5</v>
      </c>
      <c r="F24" s="12"/>
      <c r="G24" s="4" t="s">
        <v>6</v>
      </c>
    </row>
    <row r="25" spans="1:7" ht="31.5" customHeight="1" x14ac:dyDescent="0.25">
      <c r="A25" s="4">
        <v>21</v>
      </c>
      <c r="B25" s="4" t="s">
        <v>3647</v>
      </c>
      <c r="C25" s="4" t="s">
        <v>1565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4">
        <v>22</v>
      </c>
      <c r="B26" s="4" t="s">
        <v>3648</v>
      </c>
      <c r="C26" s="4" t="s">
        <v>1566</v>
      </c>
      <c r="D26" s="4" t="s">
        <v>6</v>
      </c>
      <c r="E26" s="11" t="s">
        <v>5</v>
      </c>
      <c r="F26" s="12"/>
      <c r="G26" s="4" t="s">
        <v>6</v>
      </c>
    </row>
    <row r="27" spans="1:7" ht="31.5" customHeight="1" x14ac:dyDescent="0.25">
      <c r="A27" s="4">
        <v>23</v>
      </c>
      <c r="B27" s="4" t="s">
        <v>3649</v>
      </c>
      <c r="C27" s="4" t="s">
        <v>830</v>
      </c>
      <c r="D27" s="4" t="s">
        <v>6</v>
      </c>
      <c r="E27" s="11" t="s">
        <v>5</v>
      </c>
      <c r="F27" s="12"/>
      <c r="G27" s="4" t="s">
        <v>6</v>
      </c>
    </row>
    <row r="28" spans="1:7" ht="42" customHeight="1" x14ac:dyDescent="0.25">
      <c r="A28" s="4">
        <v>24</v>
      </c>
      <c r="B28" s="4" t="s">
        <v>3650</v>
      </c>
      <c r="C28" s="4" t="s">
        <v>1567</v>
      </c>
      <c r="D28" s="4" t="s">
        <v>6</v>
      </c>
      <c r="E28" s="11" t="s">
        <v>5</v>
      </c>
      <c r="F28" s="12"/>
      <c r="G28" s="4" t="s">
        <v>6</v>
      </c>
    </row>
    <row r="29" spans="1:7" ht="63" customHeight="1" x14ac:dyDescent="0.25">
      <c r="A29" s="4">
        <v>25</v>
      </c>
      <c r="B29" s="4" t="s">
        <v>3651</v>
      </c>
      <c r="C29" s="4" t="s">
        <v>1568</v>
      </c>
      <c r="D29" s="4" t="s">
        <v>6</v>
      </c>
      <c r="E29" s="11" t="s">
        <v>5</v>
      </c>
      <c r="F29" s="12"/>
      <c r="G29" s="4" t="s">
        <v>6</v>
      </c>
    </row>
    <row r="30" spans="1:7" ht="31.5" customHeight="1" x14ac:dyDescent="0.25">
      <c r="A30" s="4">
        <v>26</v>
      </c>
      <c r="B30" s="4" t="s">
        <v>3652</v>
      </c>
      <c r="C30" s="4" t="s">
        <v>1569</v>
      </c>
      <c r="D30" s="4" t="s">
        <v>6</v>
      </c>
      <c r="E30" s="11" t="s">
        <v>5</v>
      </c>
      <c r="F30" s="12"/>
      <c r="G30" s="4" t="s">
        <v>6</v>
      </c>
    </row>
    <row r="31" spans="1:7" ht="42" customHeight="1" x14ac:dyDescent="0.25">
      <c r="A31" s="4">
        <v>27</v>
      </c>
      <c r="B31" s="4" t="s">
        <v>3653</v>
      </c>
      <c r="C31" s="4" t="s">
        <v>1570</v>
      </c>
      <c r="D31" s="4" t="s">
        <v>6</v>
      </c>
      <c r="E31" s="11" t="s">
        <v>5</v>
      </c>
      <c r="F31" s="12"/>
      <c r="G31" s="4" t="s">
        <v>6</v>
      </c>
    </row>
    <row r="32" spans="1:7" ht="52.5" customHeight="1" x14ac:dyDescent="0.25">
      <c r="A32" s="4">
        <v>28</v>
      </c>
      <c r="B32" s="4" t="s">
        <v>3654</v>
      </c>
      <c r="C32" s="4" t="s">
        <v>1571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4">
        <v>29</v>
      </c>
      <c r="B33" s="4" t="s">
        <v>3655</v>
      </c>
      <c r="C33" s="4" t="s">
        <v>1571</v>
      </c>
      <c r="D33" s="4" t="s">
        <v>6</v>
      </c>
      <c r="E33" s="11" t="s">
        <v>5</v>
      </c>
      <c r="F33" s="12"/>
      <c r="G33" s="4" t="s">
        <v>6</v>
      </c>
    </row>
    <row r="34" spans="1:7" ht="31.5" customHeight="1" x14ac:dyDescent="0.25">
      <c r="A34" s="4">
        <v>30</v>
      </c>
      <c r="B34" s="4" t="s">
        <v>3656</v>
      </c>
      <c r="C34" s="4" t="s">
        <v>1571</v>
      </c>
      <c r="D34" s="4" t="s">
        <v>6</v>
      </c>
      <c r="E34" s="11" t="s">
        <v>5</v>
      </c>
      <c r="F34" s="12"/>
      <c r="G34" s="4" t="s">
        <v>6</v>
      </c>
    </row>
    <row r="35" spans="1:7" ht="31.5" customHeight="1" x14ac:dyDescent="0.25">
      <c r="A35" s="4">
        <v>31</v>
      </c>
      <c r="B35" s="4" t="s">
        <v>3657</v>
      </c>
      <c r="C35" s="4" t="s">
        <v>1571</v>
      </c>
      <c r="D35" s="4" t="s">
        <v>6</v>
      </c>
      <c r="E35" s="11" t="s">
        <v>5</v>
      </c>
      <c r="F35" s="12"/>
      <c r="G35" s="4" t="s">
        <v>6</v>
      </c>
    </row>
    <row r="36" spans="1:7" ht="31.5" customHeight="1" x14ac:dyDescent="0.25">
      <c r="A36" s="4">
        <v>32</v>
      </c>
      <c r="B36" s="4" t="s">
        <v>3658</v>
      </c>
      <c r="C36" s="4" t="s">
        <v>1571</v>
      </c>
      <c r="D36" s="4" t="s">
        <v>6</v>
      </c>
      <c r="E36" s="11" t="s">
        <v>5</v>
      </c>
      <c r="F36" s="12"/>
      <c r="G36" s="4" t="s">
        <v>6</v>
      </c>
    </row>
    <row r="37" spans="1:7" ht="63" customHeight="1" x14ac:dyDescent="0.25">
      <c r="A37" s="4">
        <v>33</v>
      </c>
      <c r="B37" s="4" t="s">
        <v>3659</v>
      </c>
      <c r="C37" s="4" t="s">
        <v>1571</v>
      </c>
      <c r="D37" s="4" t="s">
        <v>6</v>
      </c>
      <c r="E37" s="11" t="s">
        <v>5</v>
      </c>
      <c r="F37" s="12"/>
      <c r="G37" s="4" t="s">
        <v>6</v>
      </c>
    </row>
    <row r="38" spans="1:7" ht="31.5" customHeight="1" x14ac:dyDescent="0.25">
      <c r="A38" s="4">
        <v>34</v>
      </c>
      <c r="B38" s="4" t="s">
        <v>3660</v>
      </c>
      <c r="C38" s="4" t="s">
        <v>1571</v>
      </c>
      <c r="D38" s="4" t="s">
        <v>6</v>
      </c>
      <c r="E38" s="11" t="s">
        <v>5</v>
      </c>
      <c r="F38" s="12"/>
      <c r="G38" s="4" t="s">
        <v>6</v>
      </c>
    </row>
    <row r="39" spans="1:7" ht="31.5" customHeight="1" x14ac:dyDescent="0.25">
      <c r="A39" s="4">
        <v>35</v>
      </c>
      <c r="B39" s="4" t="s">
        <v>3661</v>
      </c>
      <c r="C39" s="4" t="s">
        <v>1572</v>
      </c>
      <c r="D39" s="4" t="s">
        <v>6</v>
      </c>
      <c r="E39" s="11" t="s">
        <v>5</v>
      </c>
      <c r="F39" s="12"/>
      <c r="G39" s="4" t="s">
        <v>6</v>
      </c>
    </row>
    <row r="40" spans="1:7" ht="22.5" x14ac:dyDescent="0.25">
      <c r="A40" s="4">
        <v>36</v>
      </c>
      <c r="B40" s="4" t="s">
        <v>3662</v>
      </c>
      <c r="C40" s="4" t="s">
        <v>1573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4">
        <v>37</v>
      </c>
      <c r="B41" s="4" t="s">
        <v>3663</v>
      </c>
      <c r="C41" s="4" t="s">
        <v>1574</v>
      </c>
      <c r="D41" s="4" t="s">
        <v>6</v>
      </c>
      <c r="E41" s="11" t="s">
        <v>5</v>
      </c>
      <c r="F41" s="12"/>
      <c r="G41" s="4" t="s">
        <v>6</v>
      </c>
    </row>
    <row r="42" spans="1:7" ht="31.5" customHeight="1" x14ac:dyDescent="0.25">
      <c r="A42" s="4">
        <v>38</v>
      </c>
      <c r="B42" s="4" t="s">
        <v>3664</v>
      </c>
      <c r="C42" s="4" t="s">
        <v>1575</v>
      </c>
      <c r="D42" s="4" t="s">
        <v>6</v>
      </c>
      <c r="E42" s="11" t="s">
        <v>5</v>
      </c>
      <c r="F42" s="12"/>
      <c r="G42" s="4" t="s">
        <v>6</v>
      </c>
    </row>
    <row r="43" spans="1:7" ht="31.5" customHeight="1" x14ac:dyDescent="0.25">
      <c r="A43" s="4">
        <v>39</v>
      </c>
      <c r="B43" s="4" t="s">
        <v>3665</v>
      </c>
      <c r="C43" s="4" t="s">
        <v>26</v>
      </c>
      <c r="D43" s="4" t="s">
        <v>6</v>
      </c>
      <c r="E43" s="11" t="s">
        <v>5</v>
      </c>
      <c r="F43" s="12"/>
      <c r="G43" s="4" t="s">
        <v>6</v>
      </c>
    </row>
    <row r="44" spans="1:7" ht="31.5" customHeight="1" x14ac:dyDescent="0.25">
      <c r="A44" s="4">
        <v>40</v>
      </c>
      <c r="B44" s="4" t="s">
        <v>3666</v>
      </c>
      <c r="C44" s="4" t="s">
        <v>1576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4">
        <v>41</v>
      </c>
      <c r="B45" s="4" t="s">
        <v>3667</v>
      </c>
      <c r="C45" s="4" t="s">
        <v>26</v>
      </c>
      <c r="D45" s="4" t="s">
        <v>6</v>
      </c>
      <c r="E45" s="11" t="s">
        <v>5</v>
      </c>
      <c r="F45" s="12"/>
      <c r="G45" s="4" t="s">
        <v>6</v>
      </c>
    </row>
    <row r="46" spans="1:7" ht="31.5" customHeight="1" x14ac:dyDescent="0.25">
      <c r="A46" s="4">
        <v>42</v>
      </c>
      <c r="B46" s="4" t="s">
        <v>3668</v>
      </c>
      <c r="C46" s="4" t="s">
        <v>644</v>
      </c>
      <c r="D46" s="4" t="s">
        <v>6</v>
      </c>
      <c r="E46" s="11" t="s">
        <v>5</v>
      </c>
      <c r="F46" s="12"/>
      <c r="G46" s="4" t="s">
        <v>6</v>
      </c>
    </row>
    <row r="47" spans="1:7" ht="42" customHeight="1" x14ac:dyDescent="0.25">
      <c r="A47" s="4">
        <v>43</v>
      </c>
      <c r="B47" s="4" t="s">
        <v>3669</v>
      </c>
      <c r="C47" s="4" t="s">
        <v>1577</v>
      </c>
      <c r="D47" s="4" t="s">
        <v>6</v>
      </c>
      <c r="E47" s="11" t="s">
        <v>5</v>
      </c>
      <c r="F47" s="12"/>
      <c r="G47" s="4" t="s">
        <v>6</v>
      </c>
    </row>
    <row r="48" spans="1:7" ht="31.5" customHeight="1" x14ac:dyDescent="0.25">
      <c r="A48" s="4">
        <v>44</v>
      </c>
      <c r="B48" s="4" t="s">
        <v>3670</v>
      </c>
      <c r="C48" s="4" t="s">
        <v>119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4">
        <v>45</v>
      </c>
      <c r="B49" s="4" t="s">
        <v>3671</v>
      </c>
      <c r="C49" s="4" t="s">
        <v>189</v>
      </c>
      <c r="D49" s="4" t="s">
        <v>6</v>
      </c>
      <c r="E49" s="11" t="s">
        <v>5</v>
      </c>
      <c r="F49" s="12"/>
      <c r="G49" s="4" t="s">
        <v>6</v>
      </c>
    </row>
    <row r="50" spans="1:7" ht="31.5" customHeight="1" x14ac:dyDescent="0.25">
      <c r="A50" s="4">
        <v>46</v>
      </c>
      <c r="B50" s="4" t="s">
        <v>3672</v>
      </c>
      <c r="C50" s="4" t="s">
        <v>492</v>
      </c>
      <c r="D50" s="4" t="s">
        <v>6</v>
      </c>
      <c r="E50" s="11" t="s">
        <v>5</v>
      </c>
      <c r="F50" s="12"/>
      <c r="G50" s="4" t="s">
        <v>6</v>
      </c>
    </row>
    <row r="51" spans="1:7" ht="31.5" customHeight="1" x14ac:dyDescent="0.25">
      <c r="A51" s="4">
        <v>47</v>
      </c>
      <c r="B51" s="4" t="s">
        <v>3673</v>
      </c>
      <c r="C51" s="4" t="s">
        <v>1578</v>
      </c>
      <c r="D51" s="4" t="s">
        <v>6</v>
      </c>
      <c r="E51" s="11" t="s">
        <v>5</v>
      </c>
      <c r="F51" s="12"/>
      <c r="G51" s="4" t="s">
        <v>6</v>
      </c>
    </row>
    <row r="52" spans="1:7" ht="31.5" customHeight="1" x14ac:dyDescent="0.25">
      <c r="A52" s="4">
        <v>48</v>
      </c>
      <c r="B52" s="4" t="s">
        <v>3674</v>
      </c>
      <c r="C52" s="4" t="s">
        <v>1579</v>
      </c>
      <c r="D52" s="4" t="s">
        <v>6</v>
      </c>
      <c r="E52" s="11" t="s">
        <v>5</v>
      </c>
      <c r="F52" s="12"/>
      <c r="G52" s="4" t="s">
        <v>6</v>
      </c>
    </row>
    <row r="53" spans="1:7" ht="52.5" customHeight="1" x14ac:dyDescent="0.25">
      <c r="A53" s="4">
        <v>49</v>
      </c>
      <c r="B53" s="4" t="s">
        <v>3675</v>
      </c>
      <c r="C53" s="4" t="s">
        <v>1580</v>
      </c>
      <c r="D53" s="4" t="s">
        <v>6</v>
      </c>
      <c r="E53" s="11" t="s">
        <v>5</v>
      </c>
      <c r="F53" s="12"/>
      <c r="G53" s="4" t="s">
        <v>6</v>
      </c>
    </row>
    <row r="54" spans="1:7" ht="31.5" customHeight="1" x14ac:dyDescent="0.25">
      <c r="A54" s="4">
        <v>50</v>
      </c>
      <c r="B54" s="4" t="s">
        <v>3676</v>
      </c>
      <c r="C54" s="4" t="s">
        <v>1095</v>
      </c>
      <c r="D54" s="4" t="s">
        <v>6</v>
      </c>
      <c r="E54" s="11" t="s">
        <v>5</v>
      </c>
      <c r="F54" s="12"/>
      <c r="G54" s="4" t="s">
        <v>6</v>
      </c>
    </row>
    <row r="55" spans="1:7" ht="52.5" customHeight="1" x14ac:dyDescent="0.25">
      <c r="A55" s="4">
        <v>51</v>
      </c>
      <c r="B55" s="4" t="s">
        <v>3677</v>
      </c>
      <c r="C55" s="4" t="s">
        <v>1581</v>
      </c>
      <c r="D55" s="4" t="s">
        <v>6</v>
      </c>
      <c r="E55" s="11" t="s">
        <v>5</v>
      </c>
      <c r="F55" s="12"/>
      <c r="G55" s="4" t="s">
        <v>6</v>
      </c>
    </row>
    <row r="56" spans="1:7" ht="42" customHeight="1" x14ac:dyDescent="0.25">
      <c r="A56" s="4">
        <v>52</v>
      </c>
      <c r="B56" s="4" t="s">
        <v>3678</v>
      </c>
      <c r="C56" s="4" t="s">
        <v>115</v>
      </c>
      <c r="D56" s="4" t="s">
        <v>6</v>
      </c>
      <c r="E56" s="11" t="s">
        <v>5</v>
      </c>
      <c r="F56" s="12"/>
      <c r="G56" s="4" t="s">
        <v>6</v>
      </c>
    </row>
    <row r="57" spans="1:7" ht="52.5" customHeight="1" x14ac:dyDescent="0.25">
      <c r="A57" s="4">
        <v>53</v>
      </c>
      <c r="B57" s="4" t="s">
        <v>3679</v>
      </c>
      <c r="C57" s="4" t="s">
        <v>1582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4">
        <v>54</v>
      </c>
      <c r="B58" s="4" t="s">
        <v>3680</v>
      </c>
      <c r="C58" s="4" t="s">
        <v>1583</v>
      </c>
      <c r="D58" s="4" t="s">
        <v>6</v>
      </c>
      <c r="E58" s="11" t="s">
        <v>5</v>
      </c>
      <c r="F58" s="12"/>
      <c r="G58" s="4" t="s">
        <v>6</v>
      </c>
    </row>
    <row r="59" spans="1:7" ht="31.5" customHeight="1" x14ac:dyDescent="0.25">
      <c r="A59" s="4">
        <v>55</v>
      </c>
      <c r="B59" s="4" t="s">
        <v>3681</v>
      </c>
      <c r="C59" s="4" t="s">
        <v>1584</v>
      </c>
      <c r="D59" s="4" t="s">
        <v>6</v>
      </c>
      <c r="E59" s="11" t="s">
        <v>5</v>
      </c>
      <c r="F59" s="12"/>
      <c r="G59" s="4" t="s">
        <v>6</v>
      </c>
    </row>
    <row r="60" spans="1:7" ht="31.5" customHeight="1" x14ac:dyDescent="0.25">
      <c r="A60" s="4">
        <v>56</v>
      </c>
      <c r="B60" s="4" t="s">
        <v>3682</v>
      </c>
      <c r="C60" s="4" t="s">
        <v>1585</v>
      </c>
      <c r="D60" s="4" t="s">
        <v>6</v>
      </c>
      <c r="E60" s="11" t="s">
        <v>5</v>
      </c>
      <c r="F60" s="12"/>
      <c r="G60" s="4" t="s">
        <v>6</v>
      </c>
    </row>
    <row r="61" spans="1:7" ht="42" customHeight="1" x14ac:dyDescent="0.25">
      <c r="A61" s="4">
        <v>57</v>
      </c>
      <c r="B61" s="4" t="s">
        <v>3683</v>
      </c>
      <c r="C61" s="4" t="s">
        <v>1586</v>
      </c>
      <c r="D61" s="4" t="s">
        <v>6</v>
      </c>
      <c r="E61" s="11" t="s">
        <v>5</v>
      </c>
      <c r="F61" s="12"/>
      <c r="G61" s="4" t="s">
        <v>6</v>
      </c>
    </row>
    <row r="62" spans="1:7" ht="42" customHeight="1" x14ac:dyDescent="0.25">
      <c r="A62" s="4">
        <v>58</v>
      </c>
      <c r="B62" s="4" t="s">
        <v>3684</v>
      </c>
      <c r="C62" s="4" t="s">
        <v>1328</v>
      </c>
      <c r="D62" s="4" t="s">
        <v>6</v>
      </c>
      <c r="E62" s="11" t="s">
        <v>5</v>
      </c>
      <c r="F62" s="12"/>
      <c r="G62" s="4" t="s">
        <v>6</v>
      </c>
    </row>
    <row r="63" spans="1:7" ht="42" customHeight="1" x14ac:dyDescent="0.25">
      <c r="A63" s="4">
        <v>59</v>
      </c>
      <c r="B63" s="4" t="s">
        <v>3685</v>
      </c>
      <c r="C63" s="4" t="s">
        <v>48</v>
      </c>
      <c r="D63" s="4" t="s">
        <v>6</v>
      </c>
      <c r="E63" s="11" t="s">
        <v>5</v>
      </c>
      <c r="F63" s="12"/>
      <c r="G63" s="4" t="s">
        <v>6</v>
      </c>
    </row>
    <row r="64" spans="1:7" ht="42" customHeight="1" x14ac:dyDescent="0.25">
      <c r="A64" s="4">
        <v>60</v>
      </c>
      <c r="B64" s="4" t="s">
        <v>3686</v>
      </c>
      <c r="C64" s="4" t="s">
        <v>1587</v>
      </c>
      <c r="D64" s="4" t="s">
        <v>6</v>
      </c>
      <c r="E64" s="11" t="s">
        <v>5</v>
      </c>
      <c r="F64" s="12"/>
      <c r="G64" s="4" t="s">
        <v>6</v>
      </c>
    </row>
    <row r="65" spans="1:7" ht="31.5" customHeight="1" x14ac:dyDescent="0.25">
      <c r="A65" s="4">
        <v>61</v>
      </c>
      <c r="B65" s="4" t="s">
        <v>3687</v>
      </c>
      <c r="C65" s="4" t="s">
        <v>37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4">
        <v>62</v>
      </c>
      <c r="B66" s="4" t="s">
        <v>3688</v>
      </c>
      <c r="C66" s="4" t="s">
        <v>43</v>
      </c>
      <c r="D66" s="4" t="s">
        <v>6</v>
      </c>
      <c r="E66" s="11" t="s">
        <v>5</v>
      </c>
      <c r="F66" s="12"/>
      <c r="G66" s="4" t="s">
        <v>6</v>
      </c>
    </row>
    <row r="67" spans="1:7" ht="31.5" customHeight="1" x14ac:dyDescent="0.25">
      <c r="A67" s="4">
        <v>63</v>
      </c>
      <c r="B67" s="4" t="s">
        <v>3689</v>
      </c>
      <c r="C67" s="4" t="s">
        <v>1588</v>
      </c>
      <c r="D67" s="4" t="s">
        <v>6</v>
      </c>
      <c r="E67" s="11" t="s">
        <v>5</v>
      </c>
      <c r="F67" s="12"/>
      <c r="G67" s="4" t="s">
        <v>6</v>
      </c>
    </row>
    <row r="68" spans="1:7" ht="31.5" customHeight="1" x14ac:dyDescent="0.25">
      <c r="A68" s="4">
        <v>64</v>
      </c>
      <c r="B68" s="4" t="s">
        <v>3690</v>
      </c>
      <c r="C68" s="4" t="s">
        <v>23</v>
      </c>
      <c r="D68" s="4" t="s">
        <v>6</v>
      </c>
      <c r="E68" s="11" t="s">
        <v>5</v>
      </c>
      <c r="F68" s="12"/>
      <c r="G68" s="4" t="s">
        <v>6</v>
      </c>
    </row>
    <row r="69" spans="1:7" ht="42" customHeight="1" x14ac:dyDescent="0.25">
      <c r="A69" s="4">
        <v>65</v>
      </c>
      <c r="B69" s="4" t="s">
        <v>3691</v>
      </c>
      <c r="C69" s="4" t="s">
        <v>1589</v>
      </c>
      <c r="D69" s="4" t="s">
        <v>6</v>
      </c>
      <c r="E69" s="11" t="s">
        <v>5</v>
      </c>
      <c r="F69" s="12"/>
      <c r="G69" s="4" t="s">
        <v>6</v>
      </c>
    </row>
    <row r="70" spans="1:7" ht="31.5" customHeight="1" x14ac:dyDescent="0.25">
      <c r="A70" s="4">
        <v>66</v>
      </c>
      <c r="B70" s="4" t="s">
        <v>3692</v>
      </c>
      <c r="C70" s="4" t="s">
        <v>1590</v>
      </c>
      <c r="D70" s="4" t="s">
        <v>6</v>
      </c>
      <c r="E70" s="11" t="s">
        <v>5</v>
      </c>
      <c r="F70" s="12"/>
      <c r="G70" s="4" t="s">
        <v>6</v>
      </c>
    </row>
    <row r="71" spans="1:7" ht="42" customHeight="1" x14ac:dyDescent="0.25">
      <c r="A71" s="4">
        <v>67</v>
      </c>
      <c r="B71" s="4" t="s">
        <v>3693</v>
      </c>
      <c r="C71" s="4" t="s">
        <v>729</v>
      </c>
      <c r="D71" s="4" t="s">
        <v>6</v>
      </c>
      <c r="E71" s="11" t="s">
        <v>5</v>
      </c>
      <c r="F71" s="12"/>
      <c r="G71" s="4" t="s">
        <v>6</v>
      </c>
    </row>
    <row r="72" spans="1:7" ht="31.5" customHeight="1" x14ac:dyDescent="0.25">
      <c r="A72" s="4">
        <v>68</v>
      </c>
      <c r="B72" s="4" t="s">
        <v>3694</v>
      </c>
      <c r="C72" s="4" t="s">
        <v>1591</v>
      </c>
      <c r="D72" s="4" t="s">
        <v>6</v>
      </c>
      <c r="E72" s="11" t="s">
        <v>5</v>
      </c>
      <c r="F72" s="12"/>
      <c r="G72" s="4" t="s">
        <v>6</v>
      </c>
    </row>
    <row r="73" spans="1:7" ht="31.5" customHeight="1" x14ac:dyDescent="0.25">
      <c r="A73" s="4">
        <v>69</v>
      </c>
      <c r="B73" s="4" t="s">
        <v>3695</v>
      </c>
      <c r="C73" s="4" t="s">
        <v>1592</v>
      </c>
      <c r="D73" s="4" t="s">
        <v>6</v>
      </c>
      <c r="E73" s="11" t="s">
        <v>5</v>
      </c>
      <c r="F73" s="12"/>
      <c r="G73" s="4" t="s">
        <v>6</v>
      </c>
    </row>
    <row r="74" spans="1:7" ht="31.5" customHeight="1" x14ac:dyDescent="0.25">
      <c r="A74" s="4">
        <v>70</v>
      </c>
      <c r="B74" s="4" t="s">
        <v>3696</v>
      </c>
      <c r="C74" s="4" t="s">
        <v>1593</v>
      </c>
      <c r="D74" s="4" t="s">
        <v>6</v>
      </c>
      <c r="E74" s="11" t="s">
        <v>5</v>
      </c>
      <c r="F74" s="12"/>
      <c r="G74" s="4" t="s">
        <v>6</v>
      </c>
    </row>
    <row r="75" spans="1:7" ht="31.5" customHeight="1" x14ac:dyDescent="0.25">
      <c r="A75" s="4">
        <v>71</v>
      </c>
      <c r="B75" s="4" t="s">
        <v>3697</v>
      </c>
      <c r="C75" s="4" t="s">
        <v>1594</v>
      </c>
      <c r="D75" s="4" t="s">
        <v>6</v>
      </c>
      <c r="E75" s="11" t="s">
        <v>5</v>
      </c>
      <c r="F75" s="12"/>
      <c r="G75" s="4" t="s">
        <v>6</v>
      </c>
    </row>
    <row r="76" spans="1:7" ht="31.5" customHeight="1" x14ac:dyDescent="0.25">
      <c r="A76" s="4">
        <v>72</v>
      </c>
      <c r="B76" s="4" t="s">
        <v>3698</v>
      </c>
      <c r="C76" s="4" t="s">
        <v>1595</v>
      </c>
      <c r="D76" s="4" t="s">
        <v>6</v>
      </c>
      <c r="E76" s="11" t="s">
        <v>5</v>
      </c>
      <c r="F76" s="12"/>
      <c r="G76" s="4" t="s">
        <v>6</v>
      </c>
    </row>
    <row r="77" spans="1:7" ht="31.5" customHeight="1" x14ac:dyDescent="0.25">
      <c r="A77" s="4">
        <v>73</v>
      </c>
      <c r="B77" s="4" t="s">
        <v>3699</v>
      </c>
      <c r="C77" s="4" t="s">
        <v>1596</v>
      </c>
      <c r="D77" s="4" t="s">
        <v>6</v>
      </c>
      <c r="E77" s="11" t="s">
        <v>5</v>
      </c>
      <c r="F77" s="12"/>
      <c r="G77" s="4" t="s">
        <v>6</v>
      </c>
    </row>
    <row r="78" spans="1:7" ht="42" customHeight="1" x14ac:dyDescent="0.25">
      <c r="A78" s="4">
        <v>74</v>
      </c>
      <c r="B78" s="4" t="s">
        <v>3700</v>
      </c>
      <c r="C78" s="4" t="s">
        <v>1597</v>
      </c>
      <c r="D78" s="4" t="s">
        <v>6</v>
      </c>
      <c r="E78" s="11" t="s">
        <v>5</v>
      </c>
      <c r="F78" s="12"/>
      <c r="G78" s="4" t="s">
        <v>6</v>
      </c>
    </row>
    <row r="79" spans="1:7" ht="31.5" customHeight="1" x14ac:dyDescent="0.25">
      <c r="A79" s="4">
        <v>75</v>
      </c>
      <c r="B79" s="4" t="s">
        <v>3701</v>
      </c>
      <c r="C79" s="4" t="s">
        <v>1598</v>
      </c>
      <c r="D79" s="4" t="s">
        <v>6</v>
      </c>
      <c r="E79" s="11" t="s">
        <v>5</v>
      </c>
      <c r="F79" s="12"/>
      <c r="G79" s="4" t="s">
        <v>6</v>
      </c>
    </row>
    <row r="80" spans="1:7" ht="31.5" customHeight="1" x14ac:dyDescent="0.25">
      <c r="A80" s="4">
        <v>76</v>
      </c>
      <c r="B80" s="4" t="s">
        <v>3702</v>
      </c>
      <c r="C80" s="4" t="s">
        <v>34</v>
      </c>
      <c r="D80" s="4" t="s">
        <v>6</v>
      </c>
      <c r="E80" s="11" t="s">
        <v>5</v>
      </c>
      <c r="F80" s="12"/>
      <c r="G80" s="4" t="s">
        <v>6</v>
      </c>
    </row>
    <row r="81" spans="1:7" ht="31.5" customHeight="1" x14ac:dyDescent="0.25">
      <c r="A81" s="4">
        <v>77</v>
      </c>
      <c r="B81" s="4" t="s">
        <v>3703</v>
      </c>
      <c r="C81" s="4" t="s">
        <v>1572</v>
      </c>
      <c r="D81" s="4" t="s">
        <v>6</v>
      </c>
      <c r="E81" s="11" t="s">
        <v>5</v>
      </c>
      <c r="F81" s="12"/>
      <c r="G81" s="4" t="s">
        <v>6</v>
      </c>
    </row>
    <row r="82" spans="1:7" ht="31.5" customHeight="1" x14ac:dyDescent="0.25">
      <c r="A82" s="4">
        <v>78</v>
      </c>
      <c r="B82" s="4" t="s">
        <v>3704</v>
      </c>
      <c r="C82" s="4" t="s">
        <v>1599</v>
      </c>
      <c r="D82" s="4" t="s">
        <v>6</v>
      </c>
      <c r="E82" s="11" t="s">
        <v>5</v>
      </c>
      <c r="F82" s="12"/>
      <c r="G82" s="4" t="s">
        <v>6</v>
      </c>
    </row>
    <row r="83" spans="1:7" ht="52.5" customHeight="1" x14ac:dyDescent="0.25">
      <c r="A83" s="4">
        <v>79</v>
      </c>
      <c r="B83" s="4" t="s">
        <v>3705</v>
      </c>
      <c r="C83" s="4" t="s">
        <v>1600</v>
      </c>
      <c r="D83" s="4" t="s">
        <v>6</v>
      </c>
      <c r="E83" s="11" t="s">
        <v>5</v>
      </c>
      <c r="F83" s="12"/>
      <c r="G83" s="4" t="s">
        <v>6</v>
      </c>
    </row>
    <row r="84" spans="1:7" ht="31.5" customHeight="1" x14ac:dyDescent="0.25">
      <c r="A84" s="4">
        <v>80</v>
      </c>
      <c r="B84" s="4" t="s">
        <v>3706</v>
      </c>
      <c r="C84" s="4" t="s">
        <v>1529</v>
      </c>
      <c r="D84" s="4" t="s">
        <v>6</v>
      </c>
      <c r="E84" s="11" t="s">
        <v>5</v>
      </c>
      <c r="F84" s="12"/>
      <c r="G84" s="4" t="s">
        <v>6</v>
      </c>
    </row>
    <row r="85" spans="1:7" ht="42" customHeight="1" x14ac:dyDescent="0.25">
      <c r="A85" s="4">
        <v>81</v>
      </c>
      <c r="B85" s="4" t="s">
        <v>3707</v>
      </c>
      <c r="C85" s="4" t="s">
        <v>1601</v>
      </c>
      <c r="D85" s="4" t="s">
        <v>6</v>
      </c>
      <c r="E85" s="11" t="s">
        <v>5</v>
      </c>
      <c r="F85" s="12"/>
      <c r="G85" s="4" t="s">
        <v>6</v>
      </c>
    </row>
    <row r="86" spans="1:7" ht="31.5" customHeight="1" x14ac:dyDescent="0.25">
      <c r="A86" s="4">
        <v>82</v>
      </c>
      <c r="B86" s="4" t="s">
        <v>3708</v>
      </c>
      <c r="C86" s="4" t="s">
        <v>1602</v>
      </c>
      <c r="D86" s="4" t="s">
        <v>6</v>
      </c>
      <c r="E86" s="11" t="s">
        <v>5</v>
      </c>
      <c r="F86" s="12"/>
      <c r="G86" s="4" t="s">
        <v>6</v>
      </c>
    </row>
    <row r="87" spans="1:7" ht="21" customHeight="1" x14ac:dyDescent="0.25">
      <c r="A87" s="4">
        <v>83</v>
      </c>
      <c r="B87" s="4" t="s">
        <v>3709</v>
      </c>
      <c r="C87" s="4" t="s">
        <v>1603</v>
      </c>
      <c r="D87" s="4" t="s">
        <v>6</v>
      </c>
      <c r="E87" s="11" t="s">
        <v>5</v>
      </c>
      <c r="F87" s="12"/>
      <c r="G87" s="4" t="s">
        <v>6</v>
      </c>
    </row>
    <row r="88" spans="1:7" ht="52.5" customHeight="1" x14ac:dyDescent="0.25">
      <c r="A88" s="4">
        <v>84</v>
      </c>
      <c r="B88" s="4" t="s">
        <v>3710</v>
      </c>
      <c r="C88" s="4" t="s">
        <v>109</v>
      </c>
      <c r="D88" s="4" t="s">
        <v>6</v>
      </c>
      <c r="E88" s="11" t="s">
        <v>5</v>
      </c>
      <c r="F88" s="12"/>
      <c r="G88" s="4" t="s">
        <v>6</v>
      </c>
    </row>
    <row r="89" spans="1:7" ht="42" customHeight="1" x14ac:dyDescent="0.25">
      <c r="A89" s="4">
        <v>85</v>
      </c>
      <c r="B89" s="4" t="s">
        <v>3711</v>
      </c>
      <c r="C89" s="4" t="s">
        <v>1604</v>
      </c>
      <c r="D89" s="4" t="s">
        <v>6</v>
      </c>
      <c r="E89" s="11" t="s">
        <v>5</v>
      </c>
      <c r="F89" s="12"/>
      <c r="G89" s="4" t="s">
        <v>6</v>
      </c>
    </row>
    <row r="90" spans="1:7" ht="31.5" customHeight="1" x14ac:dyDescent="0.25">
      <c r="A90" s="4">
        <v>86</v>
      </c>
      <c r="B90" s="4" t="s">
        <v>3712</v>
      </c>
      <c r="C90" s="4" t="s">
        <v>1605</v>
      </c>
      <c r="D90" s="4" t="s">
        <v>6</v>
      </c>
      <c r="E90" s="11" t="s">
        <v>5</v>
      </c>
      <c r="F90" s="12"/>
      <c r="G90" s="4" t="s">
        <v>6</v>
      </c>
    </row>
    <row r="91" spans="1:7" ht="31.5" customHeight="1" x14ac:dyDescent="0.25">
      <c r="A91" s="4">
        <v>87</v>
      </c>
      <c r="B91" s="4" t="s">
        <v>3713</v>
      </c>
      <c r="C91" s="4" t="s">
        <v>116</v>
      </c>
      <c r="D91" s="4" t="s">
        <v>6</v>
      </c>
      <c r="E91" s="11" t="s">
        <v>5</v>
      </c>
      <c r="F91" s="12"/>
      <c r="G91" s="4" t="s">
        <v>6</v>
      </c>
    </row>
    <row r="92" spans="1:7" ht="21" customHeight="1" x14ac:dyDescent="0.25">
      <c r="A92" s="4">
        <v>88</v>
      </c>
      <c r="B92" s="4" t="s">
        <v>3714</v>
      </c>
      <c r="C92" s="4" t="s">
        <v>936</v>
      </c>
      <c r="D92" s="4" t="s">
        <v>6</v>
      </c>
      <c r="E92" s="11" t="s">
        <v>5</v>
      </c>
      <c r="F92" s="12"/>
      <c r="G92" s="4" t="s">
        <v>6</v>
      </c>
    </row>
    <row r="93" spans="1:7" ht="21" customHeight="1" x14ac:dyDescent="0.25">
      <c r="A93" s="4">
        <v>89</v>
      </c>
      <c r="B93" s="4" t="s">
        <v>3715</v>
      </c>
      <c r="C93" s="4" t="s">
        <v>1606</v>
      </c>
      <c r="D93" s="4" t="s">
        <v>6</v>
      </c>
      <c r="E93" s="11" t="s">
        <v>5</v>
      </c>
      <c r="F93" s="12"/>
      <c r="G93" s="4" t="s">
        <v>6</v>
      </c>
    </row>
    <row r="94" spans="1:7" ht="42" customHeight="1" x14ac:dyDescent="0.25">
      <c r="A94" s="4">
        <v>90</v>
      </c>
      <c r="B94" s="4" t="s">
        <v>3716</v>
      </c>
      <c r="C94" s="4" t="s">
        <v>1607</v>
      </c>
      <c r="D94" s="4" t="s">
        <v>6</v>
      </c>
      <c r="E94" s="11" t="s">
        <v>5</v>
      </c>
      <c r="F94" s="12"/>
      <c r="G94" s="4" t="s">
        <v>6</v>
      </c>
    </row>
    <row r="95" spans="1:7" ht="31.5" customHeight="1" x14ac:dyDescent="0.25">
      <c r="A95" s="4">
        <v>91</v>
      </c>
      <c r="B95" s="4" t="s">
        <v>3717</v>
      </c>
      <c r="C95" s="4" t="s">
        <v>1606</v>
      </c>
      <c r="D95" s="4" t="s">
        <v>6</v>
      </c>
      <c r="E95" s="11" t="s">
        <v>5</v>
      </c>
      <c r="F95" s="12"/>
      <c r="G95" s="4" t="s">
        <v>6</v>
      </c>
    </row>
    <row r="96" spans="1:7" ht="31.5" customHeight="1" x14ac:dyDescent="0.25">
      <c r="A96" s="4">
        <v>92</v>
      </c>
      <c r="B96" s="4" t="s">
        <v>3718</v>
      </c>
      <c r="C96" s="4" t="s">
        <v>1606</v>
      </c>
      <c r="D96" s="4" t="s">
        <v>6</v>
      </c>
      <c r="E96" s="11" t="s">
        <v>5</v>
      </c>
      <c r="F96" s="12"/>
      <c r="G96" s="4" t="s">
        <v>6</v>
      </c>
    </row>
    <row r="97" spans="1:7" ht="31.5" customHeight="1" x14ac:dyDescent="0.25">
      <c r="A97" s="4">
        <v>93</v>
      </c>
      <c r="B97" s="4" t="s">
        <v>3719</v>
      </c>
      <c r="C97" s="4" t="s">
        <v>1608</v>
      </c>
      <c r="D97" s="4" t="s">
        <v>6</v>
      </c>
      <c r="E97" s="11" t="s">
        <v>5</v>
      </c>
      <c r="F97" s="12"/>
      <c r="G97" s="4" t="s">
        <v>6</v>
      </c>
    </row>
    <row r="98" spans="1:7" ht="31.5" customHeight="1" x14ac:dyDescent="0.25">
      <c r="A98" s="4">
        <v>94</v>
      </c>
      <c r="B98" s="4" t="s">
        <v>3720</v>
      </c>
      <c r="C98" s="4" t="s">
        <v>1609</v>
      </c>
      <c r="D98" s="4" t="s">
        <v>6</v>
      </c>
      <c r="E98" s="11" t="s">
        <v>5</v>
      </c>
      <c r="F98" s="12"/>
      <c r="G98" s="4" t="s">
        <v>6</v>
      </c>
    </row>
    <row r="99" spans="1:7" ht="31.5" customHeight="1" x14ac:dyDescent="0.25">
      <c r="A99" s="4">
        <v>95</v>
      </c>
      <c r="B99" s="4" t="s">
        <v>3721</v>
      </c>
      <c r="C99" s="4" t="s">
        <v>1610</v>
      </c>
      <c r="D99" s="4" t="s">
        <v>6</v>
      </c>
      <c r="E99" s="11" t="s">
        <v>5</v>
      </c>
      <c r="F99" s="12"/>
      <c r="G99" s="4" t="s">
        <v>6</v>
      </c>
    </row>
    <row r="100" spans="1:7" ht="52.5" customHeight="1" x14ac:dyDescent="0.25">
      <c r="A100" s="4">
        <v>96</v>
      </c>
      <c r="B100" s="4" t="s">
        <v>3722</v>
      </c>
      <c r="C100" s="4" t="s">
        <v>1611</v>
      </c>
      <c r="D100" s="4" t="s">
        <v>6</v>
      </c>
      <c r="E100" s="11" t="s">
        <v>5</v>
      </c>
      <c r="F100" s="12"/>
      <c r="G100" s="4" t="s">
        <v>6</v>
      </c>
    </row>
    <row r="101" spans="1:7" ht="42" customHeight="1" x14ac:dyDescent="0.25">
      <c r="A101" s="4">
        <v>97</v>
      </c>
      <c r="B101" s="4" t="s">
        <v>3723</v>
      </c>
      <c r="C101" s="4" t="s">
        <v>1612</v>
      </c>
      <c r="D101" s="4" t="s">
        <v>6</v>
      </c>
      <c r="E101" s="11" t="s">
        <v>5</v>
      </c>
      <c r="F101" s="12"/>
      <c r="G101" s="4" t="s">
        <v>6</v>
      </c>
    </row>
    <row r="102" spans="1:7" ht="31.5" customHeight="1" x14ac:dyDescent="0.25">
      <c r="A102" s="4">
        <v>98</v>
      </c>
      <c r="B102" s="4" t="s">
        <v>3724</v>
      </c>
      <c r="C102" s="4" t="s">
        <v>1613</v>
      </c>
      <c r="D102" s="4" t="s">
        <v>6</v>
      </c>
      <c r="E102" s="11" t="s">
        <v>5</v>
      </c>
      <c r="F102" s="12"/>
      <c r="G102" s="4" t="s">
        <v>6</v>
      </c>
    </row>
    <row r="103" spans="1:7" ht="52.5" customHeight="1" x14ac:dyDescent="0.25">
      <c r="A103" s="4">
        <v>99</v>
      </c>
      <c r="B103" s="4" t="s">
        <v>3725</v>
      </c>
      <c r="C103" s="4" t="s">
        <v>1614</v>
      </c>
      <c r="D103" s="4" t="s">
        <v>6</v>
      </c>
      <c r="E103" s="11" t="s">
        <v>5</v>
      </c>
      <c r="F103" s="12"/>
      <c r="G103" s="4" t="s">
        <v>6</v>
      </c>
    </row>
    <row r="104" spans="1:7" ht="31.5" customHeight="1" x14ac:dyDescent="0.25">
      <c r="A104" s="4">
        <v>100</v>
      </c>
      <c r="B104" s="4" t="s">
        <v>3726</v>
      </c>
      <c r="C104" s="4" t="s">
        <v>776</v>
      </c>
      <c r="D104" s="4" t="s">
        <v>6</v>
      </c>
      <c r="E104" s="11" t="s">
        <v>5</v>
      </c>
      <c r="F104" s="12"/>
      <c r="G104" s="4" t="s">
        <v>6</v>
      </c>
    </row>
    <row r="105" spans="1:7" ht="31.5" customHeight="1" x14ac:dyDescent="0.25">
      <c r="A105" s="4">
        <v>101</v>
      </c>
      <c r="B105" s="4" t="s">
        <v>3727</v>
      </c>
      <c r="C105" s="4" t="s">
        <v>40</v>
      </c>
      <c r="D105" s="4" t="s">
        <v>6</v>
      </c>
      <c r="E105" s="11" t="s">
        <v>5</v>
      </c>
      <c r="F105" s="12"/>
      <c r="G105" s="4" t="s">
        <v>6</v>
      </c>
    </row>
    <row r="106" spans="1:7" ht="42" customHeight="1" x14ac:dyDescent="0.25">
      <c r="A106" s="4">
        <v>102</v>
      </c>
      <c r="B106" s="4" t="s">
        <v>3728</v>
      </c>
      <c r="C106" s="4" t="s">
        <v>1615</v>
      </c>
      <c r="D106" s="4" t="s">
        <v>6</v>
      </c>
      <c r="E106" s="11" t="s">
        <v>5</v>
      </c>
      <c r="F106" s="12"/>
      <c r="G106" s="4" t="s">
        <v>6</v>
      </c>
    </row>
    <row r="107" spans="1:7" ht="42" customHeight="1" x14ac:dyDescent="0.25">
      <c r="A107" s="4">
        <v>103</v>
      </c>
      <c r="B107" s="4" t="s">
        <v>3729</v>
      </c>
      <c r="C107" s="4" t="s">
        <v>1616</v>
      </c>
      <c r="D107" s="4" t="s">
        <v>6</v>
      </c>
      <c r="E107" s="11" t="s">
        <v>5</v>
      </c>
      <c r="F107" s="12"/>
      <c r="G107" s="4" t="s">
        <v>6</v>
      </c>
    </row>
    <row r="108" spans="1:7" ht="42" customHeight="1" x14ac:dyDescent="0.25">
      <c r="A108" s="4">
        <v>104</v>
      </c>
      <c r="B108" s="4" t="s">
        <v>3730</v>
      </c>
      <c r="C108" s="4" t="s">
        <v>1617</v>
      </c>
      <c r="D108" s="4" t="s">
        <v>6</v>
      </c>
      <c r="E108" s="11" t="s">
        <v>5</v>
      </c>
      <c r="F108" s="12"/>
      <c r="G108" s="4" t="s">
        <v>6</v>
      </c>
    </row>
    <row r="109" spans="1:7" ht="42" customHeight="1" x14ac:dyDescent="0.25">
      <c r="A109" s="4">
        <v>105</v>
      </c>
      <c r="B109" s="4" t="s">
        <v>3731</v>
      </c>
      <c r="C109" s="4" t="s">
        <v>1618</v>
      </c>
      <c r="D109" s="4" t="s">
        <v>6</v>
      </c>
      <c r="E109" s="11" t="s">
        <v>5</v>
      </c>
      <c r="F109" s="12"/>
      <c r="G109" s="4" t="s">
        <v>6</v>
      </c>
    </row>
    <row r="110" spans="1:7" ht="42" customHeight="1" x14ac:dyDescent="0.25">
      <c r="A110" s="4">
        <v>106</v>
      </c>
      <c r="B110" s="4" t="s">
        <v>3732</v>
      </c>
      <c r="C110" s="4" t="s">
        <v>1618</v>
      </c>
      <c r="D110" s="4" t="s">
        <v>6</v>
      </c>
      <c r="E110" s="11" t="s">
        <v>5</v>
      </c>
      <c r="F110" s="12"/>
      <c r="G110" s="4" t="s">
        <v>6</v>
      </c>
    </row>
    <row r="111" spans="1:7" ht="31.5" customHeight="1" x14ac:dyDescent="0.25">
      <c r="A111" s="4">
        <v>107</v>
      </c>
      <c r="B111" s="4" t="s">
        <v>3733</v>
      </c>
      <c r="C111" s="4" t="s">
        <v>888</v>
      </c>
      <c r="D111" s="4" t="s">
        <v>6</v>
      </c>
      <c r="E111" s="11" t="s">
        <v>5</v>
      </c>
      <c r="F111" s="12"/>
      <c r="G111" s="4" t="s">
        <v>6</v>
      </c>
    </row>
    <row r="112" spans="1:7" ht="52.5" customHeight="1" x14ac:dyDescent="0.25">
      <c r="A112" s="4">
        <v>108</v>
      </c>
      <c r="B112" s="4" t="s">
        <v>3734</v>
      </c>
      <c r="C112" s="4" t="s">
        <v>1619</v>
      </c>
      <c r="D112" s="4" t="s">
        <v>6</v>
      </c>
      <c r="E112" s="11" t="s">
        <v>5</v>
      </c>
      <c r="F112" s="12"/>
      <c r="G112" s="4" t="s">
        <v>6</v>
      </c>
    </row>
    <row r="113" spans="1:7" ht="31.5" customHeight="1" x14ac:dyDescent="0.25">
      <c r="A113" s="4">
        <v>109</v>
      </c>
      <c r="B113" s="4" t="s">
        <v>3735</v>
      </c>
      <c r="C113" s="4" t="s">
        <v>1620</v>
      </c>
      <c r="D113" s="4" t="s">
        <v>6</v>
      </c>
      <c r="E113" s="11" t="s">
        <v>5</v>
      </c>
      <c r="F113" s="12"/>
      <c r="G113" s="4" t="s">
        <v>6</v>
      </c>
    </row>
    <row r="114" spans="1:7" ht="31.5" customHeight="1" x14ac:dyDescent="0.25">
      <c r="A114" s="4">
        <v>110</v>
      </c>
      <c r="B114" s="4" t="s">
        <v>3736</v>
      </c>
      <c r="C114" s="4" t="s">
        <v>1621</v>
      </c>
      <c r="D114" s="4" t="s">
        <v>6</v>
      </c>
      <c r="E114" s="11" t="s">
        <v>5</v>
      </c>
      <c r="F114" s="12"/>
      <c r="G114" s="4" t="s">
        <v>6</v>
      </c>
    </row>
    <row r="115" spans="1:7" ht="31.5" customHeight="1" x14ac:dyDescent="0.25">
      <c r="A115" s="4">
        <v>111</v>
      </c>
      <c r="B115" s="4" t="s">
        <v>3737</v>
      </c>
      <c r="C115" s="4" t="s">
        <v>810</v>
      </c>
      <c r="D115" s="4" t="s">
        <v>6</v>
      </c>
      <c r="E115" s="11" t="s">
        <v>5</v>
      </c>
      <c r="F115" s="12"/>
      <c r="G115" s="4" t="s">
        <v>6</v>
      </c>
    </row>
    <row r="116" spans="1:7" ht="31.5" customHeight="1" x14ac:dyDescent="0.25">
      <c r="A116" s="4">
        <v>112</v>
      </c>
      <c r="B116" s="4" t="s">
        <v>3738</v>
      </c>
      <c r="C116" s="4" t="s">
        <v>1622</v>
      </c>
      <c r="D116" s="4" t="s">
        <v>6</v>
      </c>
      <c r="E116" s="11" t="s">
        <v>5</v>
      </c>
      <c r="F116" s="12"/>
      <c r="G116" s="4" t="s">
        <v>6</v>
      </c>
    </row>
    <row r="117" spans="1:7" ht="31.5" customHeight="1" x14ac:dyDescent="0.25">
      <c r="A117" s="4">
        <v>113</v>
      </c>
      <c r="B117" s="4" t="s">
        <v>3739</v>
      </c>
      <c r="C117" s="4" t="s">
        <v>1623</v>
      </c>
      <c r="D117" s="4" t="s">
        <v>6</v>
      </c>
      <c r="E117" s="11" t="s">
        <v>5</v>
      </c>
      <c r="F117" s="12"/>
      <c r="G117" s="4" t="s">
        <v>6</v>
      </c>
    </row>
    <row r="118" spans="1:7" ht="21" customHeight="1" x14ac:dyDescent="0.25">
      <c r="A118" s="4">
        <v>114</v>
      </c>
      <c r="B118" s="4" t="s">
        <v>3740</v>
      </c>
      <c r="C118" s="4" t="s">
        <v>1624</v>
      </c>
      <c r="D118" s="4" t="s">
        <v>6</v>
      </c>
      <c r="E118" s="11" t="s">
        <v>5</v>
      </c>
      <c r="F118" s="12"/>
      <c r="G118" s="4" t="s">
        <v>6</v>
      </c>
    </row>
    <row r="119" spans="1:7" ht="31.5" customHeight="1" x14ac:dyDescent="0.25">
      <c r="A119" s="4">
        <v>115</v>
      </c>
      <c r="B119" s="4" t="s">
        <v>3741</v>
      </c>
      <c r="C119" s="4" t="s">
        <v>24</v>
      </c>
      <c r="D119" s="4" t="s">
        <v>6</v>
      </c>
      <c r="E119" s="11" t="s">
        <v>5</v>
      </c>
      <c r="F119" s="12"/>
      <c r="G119" s="4" t="s">
        <v>6</v>
      </c>
    </row>
    <row r="120" spans="1:7" ht="31.5" customHeight="1" x14ac:dyDescent="0.25">
      <c r="A120" s="4">
        <v>116</v>
      </c>
      <c r="B120" s="4" t="s">
        <v>3742</v>
      </c>
      <c r="C120" s="4" t="s">
        <v>24</v>
      </c>
      <c r="D120" s="4" t="s">
        <v>6</v>
      </c>
      <c r="E120" s="11" t="s">
        <v>5</v>
      </c>
      <c r="F120" s="12"/>
      <c r="G120" s="4" t="s">
        <v>6</v>
      </c>
    </row>
    <row r="121" spans="1:7" ht="21" customHeight="1" x14ac:dyDescent="0.25">
      <c r="A121" s="4">
        <v>117</v>
      </c>
      <c r="B121" s="4" t="s">
        <v>3743</v>
      </c>
      <c r="C121" s="4" t="s">
        <v>24</v>
      </c>
      <c r="D121" s="4" t="s">
        <v>6</v>
      </c>
      <c r="E121" s="11" t="s">
        <v>5</v>
      </c>
      <c r="F121" s="12"/>
      <c r="G121" s="4" t="s">
        <v>6</v>
      </c>
    </row>
    <row r="122" spans="1:7" ht="31.5" customHeight="1" x14ac:dyDescent="0.25">
      <c r="A122" s="4">
        <v>118</v>
      </c>
      <c r="B122" s="4" t="s">
        <v>3744</v>
      </c>
      <c r="C122" s="4" t="s">
        <v>24</v>
      </c>
      <c r="D122" s="4" t="s">
        <v>6</v>
      </c>
      <c r="E122" s="11" t="s">
        <v>5</v>
      </c>
      <c r="F122" s="12"/>
      <c r="G122" s="4" t="s">
        <v>6</v>
      </c>
    </row>
    <row r="123" spans="1:7" ht="31.5" customHeight="1" x14ac:dyDescent="0.25">
      <c r="A123" s="4">
        <v>119</v>
      </c>
      <c r="B123" s="4" t="s">
        <v>3745</v>
      </c>
      <c r="C123" s="4" t="s">
        <v>1625</v>
      </c>
      <c r="D123" s="4" t="s">
        <v>6</v>
      </c>
      <c r="E123" s="11" t="s">
        <v>5</v>
      </c>
      <c r="F123" s="12"/>
      <c r="G123" s="4" t="s">
        <v>6</v>
      </c>
    </row>
    <row r="124" spans="1:7" ht="21" customHeight="1" x14ac:dyDescent="0.25">
      <c r="A124" s="4">
        <v>120</v>
      </c>
      <c r="B124" s="4" t="s">
        <v>3746</v>
      </c>
      <c r="C124" s="4" t="s">
        <v>1626</v>
      </c>
      <c r="D124" s="4" t="s">
        <v>6</v>
      </c>
      <c r="E124" s="11" t="s">
        <v>5</v>
      </c>
      <c r="F124" s="12"/>
      <c r="G124" s="4" t="s">
        <v>6</v>
      </c>
    </row>
    <row r="125" spans="1:7" ht="42" customHeight="1" x14ac:dyDescent="0.25">
      <c r="A125" s="4">
        <v>121</v>
      </c>
      <c r="B125" s="4" t="s">
        <v>3747</v>
      </c>
      <c r="C125" s="4" t="s">
        <v>1627</v>
      </c>
      <c r="D125" s="4" t="s">
        <v>6</v>
      </c>
      <c r="E125" s="11" t="s">
        <v>5</v>
      </c>
      <c r="F125" s="12"/>
      <c r="G125" s="4" t="s">
        <v>6</v>
      </c>
    </row>
    <row r="126" spans="1:7" ht="42" customHeight="1" x14ac:dyDescent="0.25">
      <c r="A126" s="4">
        <v>122</v>
      </c>
      <c r="B126" s="4" t="s">
        <v>3748</v>
      </c>
      <c r="C126" s="4" t="s">
        <v>1627</v>
      </c>
      <c r="D126" s="4" t="s">
        <v>6</v>
      </c>
      <c r="E126" s="11" t="s">
        <v>5</v>
      </c>
      <c r="F126" s="12"/>
      <c r="G126" s="4" t="s">
        <v>6</v>
      </c>
    </row>
    <row r="127" spans="1:7" ht="42" customHeight="1" x14ac:dyDescent="0.25">
      <c r="A127" s="4">
        <v>123</v>
      </c>
      <c r="B127" s="4" t="s">
        <v>3749</v>
      </c>
      <c r="C127" s="4" t="s">
        <v>1628</v>
      </c>
      <c r="D127" s="4" t="s">
        <v>6</v>
      </c>
      <c r="E127" s="11" t="s">
        <v>5</v>
      </c>
      <c r="F127" s="12"/>
      <c r="G127" s="4" t="s">
        <v>6</v>
      </c>
    </row>
    <row r="128" spans="1:7" ht="31.5" customHeight="1" x14ac:dyDescent="0.25">
      <c r="A128" s="4">
        <v>124</v>
      </c>
      <c r="B128" s="4" t="s">
        <v>3750</v>
      </c>
      <c r="C128" s="4" t="s">
        <v>1629</v>
      </c>
      <c r="D128" s="4" t="s">
        <v>6</v>
      </c>
      <c r="E128" s="11" t="s">
        <v>5</v>
      </c>
      <c r="F128" s="12"/>
      <c r="G128" s="4" t="s">
        <v>6</v>
      </c>
    </row>
    <row r="129" spans="1:7" ht="42" customHeight="1" x14ac:dyDescent="0.25">
      <c r="A129" s="4">
        <v>125</v>
      </c>
      <c r="B129" s="4" t="s">
        <v>3751</v>
      </c>
      <c r="C129" s="4" t="s">
        <v>122</v>
      </c>
      <c r="D129" s="4" t="s">
        <v>6</v>
      </c>
      <c r="E129" s="11" t="s">
        <v>5</v>
      </c>
      <c r="F129" s="12"/>
      <c r="G129" s="4" t="s">
        <v>6</v>
      </c>
    </row>
    <row r="130" spans="1:7" ht="52.5" customHeight="1" x14ac:dyDescent="0.25">
      <c r="A130" s="4">
        <v>126</v>
      </c>
      <c r="B130" s="4" t="s">
        <v>3752</v>
      </c>
      <c r="C130" s="4" t="s">
        <v>25</v>
      </c>
      <c r="D130" s="4" t="s">
        <v>6</v>
      </c>
      <c r="E130" s="11" t="s">
        <v>5</v>
      </c>
      <c r="F130" s="12"/>
      <c r="G130" s="4" t="s">
        <v>6</v>
      </c>
    </row>
    <row r="131" spans="1:7" ht="63" customHeight="1" x14ac:dyDescent="0.25">
      <c r="A131" s="4">
        <v>127</v>
      </c>
      <c r="B131" s="4" t="s">
        <v>3753</v>
      </c>
      <c r="C131" s="4" t="s">
        <v>1630</v>
      </c>
      <c r="D131" s="4" t="s">
        <v>6</v>
      </c>
      <c r="E131" s="11" t="s">
        <v>5</v>
      </c>
      <c r="F131" s="12"/>
      <c r="G131" s="4" t="s">
        <v>6</v>
      </c>
    </row>
    <row r="132" spans="1:7" ht="31.5" customHeight="1" x14ac:dyDescent="0.25">
      <c r="A132" s="4">
        <v>128</v>
      </c>
      <c r="B132" s="4" t="s">
        <v>3754</v>
      </c>
      <c r="C132" s="4" t="s">
        <v>1203</v>
      </c>
      <c r="D132" s="4" t="s">
        <v>6</v>
      </c>
      <c r="E132" s="11" t="s">
        <v>5</v>
      </c>
      <c r="F132" s="12"/>
      <c r="G132" s="4" t="s">
        <v>6</v>
      </c>
    </row>
    <row r="133" spans="1:7" ht="52.5" customHeight="1" x14ac:dyDescent="0.25">
      <c r="A133" s="4">
        <v>129</v>
      </c>
      <c r="B133" s="4" t="s">
        <v>3755</v>
      </c>
      <c r="C133" s="4" t="s">
        <v>1203</v>
      </c>
      <c r="D133" s="4" t="s">
        <v>6</v>
      </c>
      <c r="E133" s="11" t="s">
        <v>5</v>
      </c>
      <c r="F133" s="12"/>
      <c r="G133" s="4" t="s">
        <v>6</v>
      </c>
    </row>
    <row r="134" spans="1:7" ht="21" customHeight="1" x14ac:dyDescent="0.25">
      <c r="A134" s="4">
        <v>130</v>
      </c>
      <c r="B134" s="4" t="s">
        <v>3756</v>
      </c>
      <c r="C134" s="4" t="s">
        <v>1631</v>
      </c>
      <c r="D134" s="4" t="s">
        <v>6</v>
      </c>
      <c r="E134" s="11" t="s">
        <v>5</v>
      </c>
      <c r="F134" s="12"/>
      <c r="G134" s="4" t="s">
        <v>6</v>
      </c>
    </row>
    <row r="135" spans="1:7" ht="52.5" customHeight="1" x14ac:dyDescent="0.25">
      <c r="A135" s="4">
        <v>131</v>
      </c>
      <c r="B135" s="4" t="s">
        <v>3757</v>
      </c>
      <c r="C135" s="4" t="s">
        <v>1632</v>
      </c>
      <c r="D135" s="4" t="s">
        <v>6</v>
      </c>
      <c r="E135" s="11" t="s">
        <v>5</v>
      </c>
      <c r="F135" s="12"/>
      <c r="G135" s="4" t="s">
        <v>6</v>
      </c>
    </row>
    <row r="136" spans="1:7" ht="84" customHeight="1" x14ac:dyDescent="0.25">
      <c r="A136" s="4">
        <v>132</v>
      </c>
      <c r="B136" s="4" t="s">
        <v>3758</v>
      </c>
      <c r="C136" s="4" t="s">
        <v>1633</v>
      </c>
      <c r="D136" s="4" t="s">
        <v>6</v>
      </c>
      <c r="E136" s="11" t="s">
        <v>5</v>
      </c>
      <c r="F136" s="12"/>
      <c r="G136" s="4" t="s">
        <v>6</v>
      </c>
    </row>
    <row r="137" spans="1:7" ht="21" customHeight="1" x14ac:dyDescent="0.25">
      <c r="A137" s="4">
        <v>133</v>
      </c>
      <c r="B137" s="4" t="s">
        <v>3759</v>
      </c>
      <c r="C137" s="4" t="s">
        <v>1634</v>
      </c>
      <c r="D137" s="4" t="s">
        <v>6</v>
      </c>
      <c r="E137" s="11" t="s">
        <v>5</v>
      </c>
      <c r="F137" s="12"/>
      <c r="G137" s="4" t="s">
        <v>6</v>
      </c>
    </row>
    <row r="138" spans="1:7" ht="63" customHeight="1" x14ac:dyDescent="0.25">
      <c r="A138" s="4">
        <v>134</v>
      </c>
      <c r="B138" s="4" t="s">
        <v>3760</v>
      </c>
      <c r="C138" s="4" t="s">
        <v>1635</v>
      </c>
      <c r="D138" s="4" t="s">
        <v>6</v>
      </c>
      <c r="E138" s="11" t="s">
        <v>5</v>
      </c>
      <c r="F138" s="12"/>
      <c r="G138" s="4" t="s">
        <v>6</v>
      </c>
    </row>
    <row r="139" spans="1:7" ht="31.5" customHeight="1" x14ac:dyDescent="0.25">
      <c r="A139" s="4">
        <v>135</v>
      </c>
      <c r="B139" s="4" t="s">
        <v>3761</v>
      </c>
      <c r="C139" s="4" t="s">
        <v>1636</v>
      </c>
      <c r="D139" s="4" t="s">
        <v>6</v>
      </c>
      <c r="E139" s="11" t="s">
        <v>5</v>
      </c>
      <c r="F139" s="12"/>
      <c r="G139" s="4" t="s">
        <v>6</v>
      </c>
    </row>
    <row r="140" spans="1:7" ht="31.5" customHeight="1" x14ac:dyDescent="0.25">
      <c r="A140" s="4">
        <v>136</v>
      </c>
      <c r="B140" s="4" t="s">
        <v>3762</v>
      </c>
      <c r="C140" s="4" t="s">
        <v>1637</v>
      </c>
      <c r="D140" s="4" t="s">
        <v>6</v>
      </c>
      <c r="E140" s="11" t="s">
        <v>5</v>
      </c>
      <c r="F140" s="12"/>
      <c r="G140" s="4" t="s">
        <v>6</v>
      </c>
    </row>
    <row r="141" spans="1:7" ht="52.5" customHeight="1" x14ac:dyDescent="0.25">
      <c r="A141" s="4">
        <v>137</v>
      </c>
      <c r="B141" s="4" t="s">
        <v>3763</v>
      </c>
      <c r="C141" s="4" t="s">
        <v>1638</v>
      </c>
      <c r="D141" s="4" t="s">
        <v>6</v>
      </c>
      <c r="E141" s="11" t="s">
        <v>5</v>
      </c>
      <c r="F141" s="12"/>
      <c r="G141" s="4" t="s">
        <v>6</v>
      </c>
    </row>
    <row r="142" spans="1:7" ht="52.5" customHeight="1" x14ac:dyDescent="0.25">
      <c r="A142" s="4">
        <v>138</v>
      </c>
      <c r="B142" s="4" t="s">
        <v>3764</v>
      </c>
      <c r="C142" s="4" t="s">
        <v>1639</v>
      </c>
      <c r="D142" s="4" t="s">
        <v>6</v>
      </c>
      <c r="E142" s="11" t="s">
        <v>5</v>
      </c>
      <c r="F142" s="12"/>
      <c r="G142" s="4" t="s">
        <v>6</v>
      </c>
    </row>
    <row r="143" spans="1:7" ht="31.5" customHeight="1" x14ac:dyDescent="0.25">
      <c r="A143" s="4">
        <v>139</v>
      </c>
      <c r="B143" s="4" t="s">
        <v>3765</v>
      </c>
      <c r="C143" s="4" t="s">
        <v>1640</v>
      </c>
      <c r="D143" s="4" t="s">
        <v>6</v>
      </c>
      <c r="E143" s="11" t="s">
        <v>5</v>
      </c>
      <c r="F143" s="12"/>
      <c r="G143" s="4" t="s">
        <v>6</v>
      </c>
    </row>
    <row r="144" spans="1:7" ht="42" customHeight="1" x14ac:dyDescent="0.25">
      <c r="A144" s="4">
        <v>140</v>
      </c>
      <c r="B144" s="4" t="s">
        <v>3766</v>
      </c>
      <c r="C144" s="4" t="s">
        <v>1641</v>
      </c>
      <c r="D144" s="4" t="s">
        <v>6</v>
      </c>
      <c r="E144" s="11" t="s">
        <v>5</v>
      </c>
      <c r="F144" s="12"/>
      <c r="G144" s="4" t="s">
        <v>6</v>
      </c>
    </row>
    <row r="145" spans="1:7" ht="21" customHeight="1" x14ac:dyDescent="0.25">
      <c r="A145" s="4">
        <v>141</v>
      </c>
      <c r="B145" s="4" t="s">
        <v>3767</v>
      </c>
      <c r="C145" s="4" t="s">
        <v>69</v>
      </c>
      <c r="D145" s="4" t="s">
        <v>6</v>
      </c>
      <c r="E145" s="11" t="s">
        <v>5</v>
      </c>
      <c r="F145" s="12"/>
      <c r="G145" s="4" t="s">
        <v>6</v>
      </c>
    </row>
    <row r="146" spans="1:7" ht="31.5" customHeight="1" x14ac:dyDescent="0.25">
      <c r="A146" s="4">
        <v>142</v>
      </c>
      <c r="B146" s="4" t="s">
        <v>3768</v>
      </c>
      <c r="C146" s="4" t="s">
        <v>119</v>
      </c>
      <c r="D146" s="4" t="s">
        <v>6</v>
      </c>
      <c r="E146" s="11" t="s">
        <v>5</v>
      </c>
      <c r="F146" s="12"/>
      <c r="G146" s="4" t="s">
        <v>6</v>
      </c>
    </row>
    <row r="147" spans="1:7" ht="31.5" customHeight="1" x14ac:dyDescent="0.25">
      <c r="A147" s="4">
        <v>143</v>
      </c>
      <c r="B147" s="4" t="s">
        <v>3769</v>
      </c>
      <c r="C147" s="4" t="s">
        <v>1642</v>
      </c>
      <c r="D147" s="4" t="s">
        <v>6</v>
      </c>
      <c r="E147" s="11" t="s">
        <v>5</v>
      </c>
      <c r="F147" s="12"/>
      <c r="G147" s="4" t="s">
        <v>6</v>
      </c>
    </row>
    <row r="148" spans="1:7" ht="31.5" customHeight="1" x14ac:dyDescent="0.25">
      <c r="A148" s="4">
        <v>144</v>
      </c>
      <c r="B148" s="4" t="s">
        <v>3770</v>
      </c>
      <c r="C148" s="4" t="s">
        <v>33</v>
      </c>
      <c r="D148" s="4" t="s">
        <v>6</v>
      </c>
      <c r="E148" s="11" t="s">
        <v>5</v>
      </c>
      <c r="F148" s="12"/>
      <c r="G148" s="4" t="s">
        <v>6</v>
      </c>
    </row>
    <row r="149" spans="1:7" ht="31.5" customHeight="1" x14ac:dyDescent="0.25">
      <c r="A149" s="4">
        <v>145</v>
      </c>
      <c r="B149" s="4" t="s">
        <v>3771</v>
      </c>
      <c r="C149" s="4" t="s">
        <v>1643</v>
      </c>
      <c r="D149" s="4" t="s">
        <v>6</v>
      </c>
      <c r="E149" s="11" t="s">
        <v>5</v>
      </c>
      <c r="F149" s="12"/>
      <c r="G149" s="4" t="s">
        <v>6</v>
      </c>
    </row>
    <row r="150" spans="1:7" ht="31.5" customHeight="1" x14ac:dyDescent="0.25">
      <c r="A150" s="4">
        <v>146</v>
      </c>
      <c r="B150" s="4" t="s">
        <v>3772</v>
      </c>
      <c r="C150" s="4" t="s">
        <v>1644</v>
      </c>
      <c r="D150" s="4" t="s">
        <v>6</v>
      </c>
      <c r="E150" s="11" t="s">
        <v>5</v>
      </c>
      <c r="F150" s="12"/>
      <c r="G150" s="4" t="s">
        <v>6</v>
      </c>
    </row>
    <row r="151" spans="1:7" ht="31.5" customHeight="1" x14ac:dyDescent="0.25">
      <c r="A151" s="4">
        <v>147</v>
      </c>
      <c r="B151" s="4" t="s">
        <v>3773</v>
      </c>
      <c r="C151" s="4" t="s">
        <v>1289</v>
      </c>
      <c r="D151" s="4" t="s">
        <v>6</v>
      </c>
      <c r="E151" s="11" t="s">
        <v>5</v>
      </c>
      <c r="F151" s="12"/>
      <c r="G151" s="4" t="s">
        <v>6</v>
      </c>
    </row>
    <row r="152" spans="1:7" ht="31.5" customHeight="1" x14ac:dyDescent="0.25">
      <c r="A152" s="4">
        <v>148</v>
      </c>
      <c r="B152" s="4" t="s">
        <v>3774</v>
      </c>
      <c r="C152" s="4" t="s">
        <v>1645</v>
      </c>
      <c r="D152" s="4" t="s">
        <v>6</v>
      </c>
      <c r="E152" s="11" t="s">
        <v>5</v>
      </c>
      <c r="F152" s="12"/>
      <c r="G152" s="4" t="s">
        <v>6</v>
      </c>
    </row>
    <row r="153" spans="1:7" ht="31.5" customHeight="1" x14ac:dyDescent="0.25">
      <c r="A153" s="4">
        <v>149</v>
      </c>
      <c r="B153" s="4" t="s">
        <v>3775</v>
      </c>
      <c r="C153" s="4" t="s">
        <v>1646</v>
      </c>
      <c r="D153" s="4" t="s">
        <v>6</v>
      </c>
      <c r="E153" s="11" t="s">
        <v>5</v>
      </c>
      <c r="F153" s="12"/>
      <c r="G153" s="4" t="s">
        <v>6</v>
      </c>
    </row>
    <row r="154" spans="1:7" ht="31.5" customHeight="1" x14ac:dyDescent="0.25">
      <c r="A154" s="4">
        <v>150</v>
      </c>
      <c r="B154" s="4" t="s">
        <v>3776</v>
      </c>
      <c r="C154" s="4" t="s">
        <v>1647</v>
      </c>
      <c r="D154" s="4" t="s">
        <v>6</v>
      </c>
      <c r="E154" s="11" t="s">
        <v>5</v>
      </c>
      <c r="F154" s="12"/>
      <c r="G154" s="4" t="s">
        <v>6</v>
      </c>
    </row>
    <row r="155" spans="1:7" ht="31.5" customHeight="1" x14ac:dyDescent="0.25">
      <c r="A155" s="4">
        <v>151</v>
      </c>
      <c r="B155" s="4" t="s">
        <v>3777</v>
      </c>
      <c r="C155" s="4" t="s">
        <v>1648</v>
      </c>
      <c r="D155" s="4" t="s">
        <v>6</v>
      </c>
      <c r="E155" s="11" t="s">
        <v>5</v>
      </c>
      <c r="F155" s="12"/>
      <c r="G155" s="4" t="s">
        <v>6</v>
      </c>
    </row>
    <row r="244" spans="3:3" x14ac:dyDescent="0.25">
      <c r="C244" s="1"/>
    </row>
  </sheetData>
  <mergeCells count="159">
    <mergeCell ref="E5:F5"/>
    <mergeCell ref="E6:F6"/>
    <mergeCell ref="E7:F7"/>
    <mergeCell ref="E8:F8"/>
    <mergeCell ref="E9:F9"/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55:F155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17"/>
  <sheetViews>
    <sheetView tabSelected="1" workbookViewId="0">
      <selection activeCell="B5" sqref="B5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124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8" t="s">
        <v>9</v>
      </c>
      <c r="F4" s="8" t="s">
        <v>10</v>
      </c>
      <c r="G4" s="19"/>
    </row>
    <row r="5" spans="1:7" ht="37.5" customHeight="1" x14ac:dyDescent="0.25">
      <c r="A5" s="4">
        <v>1</v>
      </c>
      <c r="B5" s="9" t="s">
        <v>3778</v>
      </c>
      <c r="C5" s="9" t="s">
        <v>1649</v>
      </c>
      <c r="D5" s="9" t="s">
        <v>6</v>
      </c>
      <c r="E5" s="20" t="s">
        <v>5</v>
      </c>
      <c r="F5" s="21"/>
      <c r="G5" s="9" t="s">
        <v>6</v>
      </c>
    </row>
    <row r="6" spans="1:7" ht="31.5" customHeight="1" x14ac:dyDescent="0.25">
      <c r="A6" s="4">
        <v>2</v>
      </c>
      <c r="B6" s="4" t="s">
        <v>3779</v>
      </c>
      <c r="C6" s="4" t="s">
        <v>1405</v>
      </c>
      <c r="D6" s="4" t="s">
        <v>6</v>
      </c>
      <c r="E6" s="11" t="s">
        <v>5</v>
      </c>
      <c r="F6" s="12"/>
      <c r="G6" s="4" t="s">
        <v>6</v>
      </c>
    </row>
    <row r="7" spans="1:7" ht="52.5" customHeight="1" x14ac:dyDescent="0.25">
      <c r="A7" s="4">
        <v>3</v>
      </c>
      <c r="B7" s="4" t="s">
        <v>3780</v>
      </c>
      <c r="C7" s="4" t="s">
        <v>1650</v>
      </c>
      <c r="D7" s="4" t="s">
        <v>6</v>
      </c>
      <c r="E7" s="11" t="s">
        <v>5</v>
      </c>
      <c r="F7" s="12"/>
      <c r="G7" s="4" t="s">
        <v>6</v>
      </c>
    </row>
    <row r="8" spans="1:7" ht="42" customHeight="1" x14ac:dyDescent="0.25">
      <c r="A8" s="4">
        <v>4</v>
      </c>
      <c r="B8" s="4" t="s">
        <v>3781</v>
      </c>
      <c r="C8" s="4" t="s">
        <v>1651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4">
        <v>5</v>
      </c>
      <c r="B9" s="4" t="s">
        <v>3782</v>
      </c>
      <c r="C9" s="4" t="s">
        <v>362</v>
      </c>
      <c r="D9" s="4" t="s">
        <v>6</v>
      </c>
      <c r="E9" s="11" t="s">
        <v>5</v>
      </c>
      <c r="F9" s="12"/>
      <c r="G9" s="4" t="s">
        <v>6</v>
      </c>
    </row>
    <row r="10" spans="1:7" ht="31.5" customHeight="1" x14ac:dyDescent="0.25">
      <c r="A10" s="4">
        <v>6</v>
      </c>
      <c r="B10" s="4" t="s">
        <v>3783</v>
      </c>
      <c r="C10" s="4" t="s">
        <v>1652</v>
      </c>
      <c r="D10" s="4" t="s">
        <v>6</v>
      </c>
      <c r="E10" s="11" t="s">
        <v>5</v>
      </c>
      <c r="F10" s="12"/>
      <c r="G10" s="4" t="s">
        <v>6</v>
      </c>
    </row>
    <row r="11" spans="1:7" ht="31.5" customHeight="1" x14ac:dyDescent="0.25">
      <c r="A11" s="4">
        <v>7</v>
      </c>
      <c r="B11" s="4" t="s">
        <v>3784</v>
      </c>
      <c r="C11" s="4" t="s">
        <v>1653</v>
      </c>
      <c r="D11" s="4" t="s">
        <v>6</v>
      </c>
      <c r="E11" s="11" t="s">
        <v>5</v>
      </c>
      <c r="F11" s="12"/>
      <c r="G11" s="4" t="s">
        <v>6</v>
      </c>
    </row>
    <row r="12" spans="1:7" ht="31.5" customHeight="1" x14ac:dyDescent="0.25">
      <c r="A12" s="4">
        <v>8</v>
      </c>
      <c r="B12" s="4" t="s">
        <v>3785</v>
      </c>
      <c r="C12" s="4" t="s">
        <v>1654</v>
      </c>
      <c r="D12" s="4" t="s">
        <v>6</v>
      </c>
      <c r="E12" s="11" t="s">
        <v>5</v>
      </c>
      <c r="F12" s="12"/>
      <c r="G12" s="4" t="s">
        <v>6</v>
      </c>
    </row>
    <row r="13" spans="1:7" ht="31.5" customHeight="1" x14ac:dyDescent="0.25">
      <c r="A13" s="4">
        <v>9</v>
      </c>
      <c r="B13" s="4" t="s">
        <v>3786</v>
      </c>
      <c r="C13" s="4" t="s">
        <v>1655</v>
      </c>
      <c r="D13" s="4" t="s">
        <v>6</v>
      </c>
      <c r="E13" s="11" t="s">
        <v>5</v>
      </c>
      <c r="F13" s="12"/>
      <c r="G13" s="4" t="s">
        <v>6</v>
      </c>
    </row>
    <row r="14" spans="1:7" ht="42" customHeight="1" x14ac:dyDescent="0.25">
      <c r="A14" s="4">
        <v>10</v>
      </c>
      <c r="B14" s="4" t="s">
        <v>3787</v>
      </c>
      <c r="C14" s="4" t="s">
        <v>1656</v>
      </c>
      <c r="D14" s="4" t="s">
        <v>6</v>
      </c>
      <c r="E14" s="11" t="s">
        <v>5</v>
      </c>
      <c r="F14" s="12"/>
      <c r="G14" s="4" t="s">
        <v>6</v>
      </c>
    </row>
    <row r="15" spans="1:7" ht="31.5" customHeight="1" x14ac:dyDescent="0.25">
      <c r="A15" s="4">
        <v>11</v>
      </c>
      <c r="B15" s="4" t="s">
        <v>3788</v>
      </c>
      <c r="C15" s="4" t="s">
        <v>1395</v>
      </c>
      <c r="D15" s="4" t="s">
        <v>6</v>
      </c>
      <c r="E15" s="11" t="s">
        <v>5</v>
      </c>
      <c r="F15" s="12"/>
      <c r="G15" s="4" t="s">
        <v>6</v>
      </c>
    </row>
    <row r="16" spans="1:7" ht="31.5" customHeight="1" x14ac:dyDescent="0.25">
      <c r="A16" s="4">
        <v>12</v>
      </c>
      <c r="B16" s="4" t="s">
        <v>3789</v>
      </c>
      <c r="C16" s="4" t="s">
        <v>1657</v>
      </c>
      <c r="D16" s="4" t="s">
        <v>6</v>
      </c>
      <c r="E16" s="11" t="s">
        <v>5</v>
      </c>
      <c r="F16" s="12"/>
      <c r="G16" s="4" t="s">
        <v>6</v>
      </c>
    </row>
    <row r="17" spans="1:7" ht="31.5" customHeight="1" x14ac:dyDescent="0.25">
      <c r="A17" s="4">
        <v>13</v>
      </c>
      <c r="B17" s="4" t="s">
        <v>3790</v>
      </c>
      <c r="C17" s="4" t="s">
        <v>1658</v>
      </c>
      <c r="D17" s="4" t="s">
        <v>6</v>
      </c>
      <c r="E17" s="11" t="s">
        <v>5</v>
      </c>
      <c r="F17" s="12"/>
      <c r="G17" s="4" t="s">
        <v>6</v>
      </c>
    </row>
    <row r="18" spans="1:7" ht="31.5" customHeight="1" x14ac:dyDescent="0.25">
      <c r="A18" s="4">
        <v>14</v>
      </c>
      <c r="B18" s="4" t="s">
        <v>3791</v>
      </c>
      <c r="C18" s="4" t="s">
        <v>1659</v>
      </c>
      <c r="D18" s="4" t="s">
        <v>6</v>
      </c>
      <c r="E18" s="11" t="s">
        <v>5</v>
      </c>
      <c r="F18" s="12"/>
      <c r="G18" s="4" t="s">
        <v>6</v>
      </c>
    </row>
    <row r="19" spans="1:7" ht="31.5" customHeight="1" x14ac:dyDescent="0.25">
      <c r="A19" s="4">
        <v>15</v>
      </c>
      <c r="B19" s="4" t="s">
        <v>3792</v>
      </c>
      <c r="C19" s="4" t="s">
        <v>1660</v>
      </c>
      <c r="D19" s="4" t="s">
        <v>6</v>
      </c>
      <c r="E19" s="11" t="s">
        <v>5</v>
      </c>
      <c r="F19" s="12"/>
      <c r="G19" s="4" t="s">
        <v>6</v>
      </c>
    </row>
    <row r="20" spans="1:7" ht="31.5" customHeight="1" x14ac:dyDescent="0.25">
      <c r="A20" s="4">
        <v>16</v>
      </c>
      <c r="B20" s="4" t="s">
        <v>3793</v>
      </c>
      <c r="C20" s="4" t="s">
        <v>1661</v>
      </c>
      <c r="D20" s="4" t="s">
        <v>6</v>
      </c>
      <c r="E20" s="11" t="s">
        <v>5</v>
      </c>
      <c r="F20" s="12"/>
      <c r="G20" s="4" t="s">
        <v>6</v>
      </c>
    </row>
    <row r="21" spans="1:7" ht="31.5" customHeight="1" x14ac:dyDescent="0.25">
      <c r="A21" s="4">
        <v>17</v>
      </c>
      <c r="B21" s="4" t="s">
        <v>3794</v>
      </c>
      <c r="C21" s="4" t="s">
        <v>51</v>
      </c>
      <c r="D21" s="4" t="s">
        <v>6</v>
      </c>
      <c r="E21" s="11" t="s">
        <v>5</v>
      </c>
      <c r="F21" s="12"/>
      <c r="G21" s="4" t="s">
        <v>6</v>
      </c>
    </row>
    <row r="22" spans="1:7" ht="52.5" customHeight="1" x14ac:dyDescent="0.25">
      <c r="A22" s="4">
        <v>18</v>
      </c>
      <c r="B22" s="4" t="s">
        <v>3795</v>
      </c>
      <c r="C22" s="4" t="s">
        <v>1662</v>
      </c>
      <c r="D22" s="4" t="s">
        <v>6</v>
      </c>
      <c r="E22" s="11" t="s">
        <v>5</v>
      </c>
      <c r="F22" s="12"/>
      <c r="G22" s="4" t="s">
        <v>6</v>
      </c>
    </row>
    <row r="23" spans="1:7" ht="31.5" customHeight="1" x14ac:dyDescent="0.25">
      <c r="A23" s="4">
        <v>19</v>
      </c>
      <c r="B23" s="4" t="s">
        <v>3796</v>
      </c>
      <c r="C23" s="4" t="s">
        <v>1663</v>
      </c>
      <c r="D23" s="4" t="s">
        <v>6</v>
      </c>
      <c r="E23" s="11" t="s">
        <v>5</v>
      </c>
      <c r="F23" s="12"/>
      <c r="G23" s="4" t="s">
        <v>6</v>
      </c>
    </row>
    <row r="24" spans="1:7" ht="31.5" customHeight="1" x14ac:dyDescent="0.25">
      <c r="A24" s="4">
        <v>20</v>
      </c>
      <c r="B24" s="4" t="s">
        <v>3797</v>
      </c>
      <c r="C24" s="4" t="s">
        <v>1664</v>
      </c>
      <c r="D24" s="4" t="s">
        <v>6</v>
      </c>
      <c r="E24" s="11" t="s">
        <v>5</v>
      </c>
      <c r="F24" s="12"/>
      <c r="G24" s="4" t="s">
        <v>6</v>
      </c>
    </row>
    <row r="25" spans="1:7" ht="31.5" customHeight="1" x14ac:dyDescent="0.25">
      <c r="A25" s="4">
        <v>21</v>
      </c>
      <c r="B25" s="4" t="s">
        <v>3798</v>
      </c>
      <c r="C25" s="4" t="s">
        <v>1665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4">
        <v>22</v>
      </c>
      <c r="B26" s="4" t="s">
        <v>3799</v>
      </c>
      <c r="C26" s="4" t="s">
        <v>1666</v>
      </c>
      <c r="D26" s="4" t="s">
        <v>6</v>
      </c>
      <c r="E26" s="11" t="s">
        <v>5</v>
      </c>
      <c r="F26" s="12"/>
      <c r="G26" s="4" t="s">
        <v>6</v>
      </c>
    </row>
    <row r="27" spans="1:7" ht="31.5" customHeight="1" x14ac:dyDescent="0.25">
      <c r="A27" s="4">
        <v>23</v>
      </c>
      <c r="B27" s="4" t="s">
        <v>3800</v>
      </c>
      <c r="C27" s="4" t="s">
        <v>93</v>
      </c>
      <c r="D27" s="4" t="s">
        <v>6</v>
      </c>
      <c r="E27" s="11" t="s">
        <v>5</v>
      </c>
      <c r="F27" s="12"/>
      <c r="G27" s="4" t="s">
        <v>6</v>
      </c>
    </row>
    <row r="28" spans="1:7" ht="42" customHeight="1" x14ac:dyDescent="0.25">
      <c r="A28" s="4">
        <v>24</v>
      </c>
      <c r="B28" s="4" t="s">
        <v>3801</v>
      </c>
      <c r="C28" s="4" t="s">
        <v>1667</v>
      </c>
      <c r="D28" s="4" t="s">
        <v>6</v>
      </c>
      <c r="E28" s="11" t="s">
        <v>5</v>
      </c>
      <c r="F28" s="12"/>
      <c r="G28" s="4" t="s">
        <v>6</v>
      </c>
    </row>
    <row r="29" spans="1:7" ht="63" customHeight="1" x14ac:dyDescent="0.25">
      <c r="A29" s="4">
        <v>25</v>
      </c>
      <c r="B29" s="4" t="s">
        <v>3802</v>
      </c>
      <c r="C29" s="4" t="s">
        <v>1668</v>
      </c>
      <c r="D29" s="4" t="s">
        <v>6</v>
      </c>
      <c r="E29" s="11" t="s">
        <v>5</v>
      </c>
      <c r="F29" s="12"/>
      <c r="G29" s="4" t="s">
        <v>6</v>
      </c>
    </row>
    <row r="30" spans="1:7" ht="31.5" customHeight="1" x14ac:dyDescent="0.25">
      <c r="A30" s="4">
        <v>26</v>
      </c>
      <c r="B30" s="4" t="s">
        <v>3803</v>
      </c>
      <c r="C30" s="4" t="s">
        <v>1669</v>
      </c>
      <c r="D30" s="4" t="s">
        <v>6</v>
      </c>
      <c r="E30" s="11" t="s">
        <v>5</v>
      </c>
      <c r="F30" s="12"/>
      <c r="G30" s="4" t="s">
        <v>6</v>
      </c>
    </row>
    <row r="31" spans="1:7" ht="42" customHeight="1" x14ac:dyDescent="0.25">
      <c r="A31" s="4">
        <v>27</v>
      </c>
      <c r="B31" s="4" t="s">
        <v>3804</v>
      </c>
      <c r="C31" s="4" t="s">
        <v>1670</v>
      </c>
      <c r="D31" s="4" t="s">
        <v>6</v>
      </c>
      <c r="E31" s="11" t="s">
        <v>5</v>
      </c>
      <c r="F31" s="12"/>
      <c r="G31" s="4" t="s">
        <v>6</v>
      </c>
    </row>
    <row r="32" spans="1:7" ht="52.5" customHeight="1" x14ac:dyDescent="0.25">
      <c r="A32" s="4">
        <v>28</v>
      </c>
      <c r="B32" s="4" t="s">
        <v>3805</v>
      </c>
      <c r="C32" s="4" t="s">
        <v>1671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4">
        <v>29</v>
      </c>
      <c r="B33" s="4" t="s">
        <v>3806</v>
      </c>
      <c r="C33" s="4" t="s">
        <v>1672</v>
      </c>
      <c r="D33" s="4" t="s">
        <v>6</v>
      </c>
      <c r="E33" s="11" t="s">
        <v>5</v>
      </c>
      <c r="F33" s="12"/>
      <c r="G33" s="4" t="s">
        <v>6</v>
      </c>
    </row>
    <row r="34" spans="1:7" ht="31.5" customHeight="1" x14ac:dyDescent="0.25">
      <c r="A34" s="4">
        <v>30</v>
      </c>
      <c r="B34" s="4" t="s">
        <v>3807</v>
      </c>
      <c r="C34" s="4" t="s">
        <v>1673</v>
      </c>
      <c r="D34" s="4" t="s">
        <v>6</v>
      </c>
      <c r="E34" s="11" t="s">
        <v>5</v>
      </c>
      <c r="F34" s="12"/>
      <c r="G34" s="4" t="s">
        <v>6</v>
      </c>
    </row>
    <row r="35" spans="1:7" ht="31.5" customHeight="1" x14ac:dyDescent="0.25">
      <c r="A35" s="4">
        <v>31</v>
      </c>
      <c r="B35" s="4" t="s">
        <v>3808</v>
      </c>
      <c r="C35" s="4" t="s">
        <v>1674</v>
      </c>
      <c r="D35" s="4" t="s">
        <v>6</v>
      </c>
      <c r="E35" s="11" t="s">
        <v>5</v>
      </c>
      <c r="F35" s="12"/>
      <c r="G35" s="4" t="s">
        <v>6</v>
      </c>
    </row>
    <row r="36" spans="1:7" ht="31.5" customHeight="1" x14ac:dyDescent="0.25">
      <c r="A36" s="4">
        <v>32</v>
      </c>
      <c r="B36" s="4" t="s">
        <v>3809</v>
      </c>
      <c r="C36" s="4" t="s">
        <v>68</v>
      </c>
      <c r="D36" s="4" t="s">
        <v>6</v>
      </c>
      <c r="E36" s="11" t="s">
        <v>5</v>
      </c>
      <c r="F36" s="12"/>
      <c r="G36" s="4" t="s">
        <v>6</v>
      </c>
    </row>
    <row r="37" spans="1:7" ht="63" customHeight="1" x14ac:dyDescent="0.25">
      <c r="A37" s="4">
        <v>33</v>
      </c>
      <c r="B37" s="4" t="s">
        <v>3810</v>
      </c>
      <c r="C37" s="4" t="s">
        <v>1675</v>
      </c>
      <c r="D37" s="4" t="s">
        <v>6</v>
      </c>
      <c r="E37" s="11" t="s">
        <v>5</v>
      </c>
      <c r="F37" s="12"/>
      <c r="G37" s="4" t="s">
        <v>6</v>
      </c>
    </row>
    <row r="38" spans="1:7" ht="31.5" customHeight="1" x14ac:dyDescent="0.25">
      <c r="A38" s="4">
        <v>34</v>
      </c>
      <c r="B38" s="4" t="s">
        <v>3811</v>
      </c>
      <c r="C38" s="4" t="s">
        <v>1676</v>
      </c>
      <c r="D38" s="4" t="s">
        <v>6</v>
      </c>
      <c r="E38" s="11" t="s">
        <v>5</v>
      </c>
      <c r="F38" s="12"/>
      <c r="G38" s="4" t="s">
        <v>6</v>
      </c>
    </row>
    <row r="39" spans="1:7" ht="31.5" customHeight="1" x14ac:dyDescent="0.25">
      <c r="A39" s="4">
        <v>35</v>
      </c>
      <c r="B39" s="4" t="s">
        <v>3812</v>
      </c>
      <c r="C39" s="4" t="s">
        <v>1677</v>
      </c>
      <c r="D39" s="4" t="s">
        <v>6</v>
      </c>
      <c r="E39" s="11" t="s">
        <v>5</v>
      </c>
      <c r="F39" s="12"/>
      <c r="G39" s="4" t="s">
        <v>6</v>
      </c>
    </row>
    <row r="40" spans="1:7" ht="22.5" x14ac:dyDescent="0.25">
      <c r="A40" s="4">
        <v>36</v>
      </c>
      <c r="B40" s="4" t="s">
        <v>3813</v>
      </c>
      <c r="C40" s="4" t="s">
        <v>1678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4">
        <v>37</v>
      </c>
      <c r="B41" s="4" t="s">
        <v>3814</v>
      </c>
      <c r="C41" s="4" t="s">
        <v>1679</v>
      </c>
      <c r="D41" s="4" t="s">
        <v>6</v>
      </c>
      <c r="E41" s="11" t="s">
        <v>5</v>
      </c>
      <c r="F41" s="12"/>
      <c r="G41" s="4" t="s">
        <v>6</v>
      </c>
    </row>
    <row r="42" spans="1:7" ht="31.5" customHeight="1" x14ac:dyDescent="0.25">
      <c r="A42" s="4">
        <v>38</v>
      </c>
      <c r="B42" s="4" t="s">
        <v>3815</v>
      </c>
      <c r="C42" s="4" t="s">
        <v>1680</v>
      </c>
      <c r="D42" s="4" t="s">
        <v>6</v>
      </c>
      <c r="E42" s="11" t="s">
        <v>5</v>
      </c>
      <c r="F42" s="12"/>
      <c r="G42" s="4" t="s">
        <v>6</v>
      </c>
    </row>
    <row r="43" spans="1:7" ht="31.5" customHeight="1" x14ac:dyDescent="0.25">
      <c r="A43" s="4">
        <v>39</v>
      </c>
      <c r="B43" s="4" t="s">
        <v>3816</v>
      </c>
      <c r="C43" s="4" t="s">
        <v>20</v>
      </c>
      <c r="D43" s="4" t="s">
        <v>6</v>
      </c>
      <c r="E43" s="11" t="s">
        <v>5</v>
      </c>
      <c r="F43" s="12"/>
      <c r="G43" s="4" t="s">
        <v>6</v>
      </c>
    </row>
    <row r="44" spans="1:7" ht="31.5" customHeight="1" x14ac:dyDescent="0.25">
      <c r="A44" s="4">
        <v>40</v>
      </c>
      <c r="B44" s="4" t="s">
        <v>3817</v>
      </c>
      <c r="C44" s="4" t="s">
        <v>1681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4">
        <v>41</v>
      </c>
      <c r="B45" s="4" t="s">
        <v>3818</v>
      </c>
      <c r="C45" s="4" t="s">
        <v>1682</v>
      </c>
      <c r="D45" s="4" t="s">
        <v>6</v>
      </c>
      <c r="E45" s="11" t="s">
        <v>5</v>
      </c>
      <c r="F45" s="12"/>
      <c r="G45" s="4" t="s">
        <v>6</v>
      </c>
    </row>
    <row r="46" spans="1:7" ht="31.5" customHeight="1" x14ac:dyDescent="0.25">
      <c r="A46" s="4">
        <v>42</v>
      </c>
      <c r="B46" s="4" t="s">
        <v>3819</v>
      </c>
      <c r="C46" s="4" t="s">
        <v>1683</v>
      </c>
      <c r="D46" s="4" t="s">
        <v>6</v>
      </c>
      <c r="E46" s="11" t="s">
        <v>5</v>
      </c>
      <c r="F46" s="12"/>
      <c r="G46" s="4" t="s">
        <v>6</v>
      </c>
    </row>
    <row r="47" spans="1:7" ht="42" customHeight="1" x14ac:dyDescent="0.25">
      <c r="A47" s="4">
        <v>43</v>
      </c>
      <c r="B47" s="4" t="s">
        <v>3820</v>
      </c>
      <c r="C47" s="4" t="s">
        <v>1240</v>
      </c>
      <c r="D47" s="4" t="s">
        <v>6</v>
      </c>
      <c r="E47" s="11" t="s">
        <v>5</v>
      </c>
      <c r="F47" s="12"/>
      <c r="G47" s="4" t="s">
        <v>6</v>
      </c>
    </row>
    <row r="48" spans="1:7" ht="31.5" customHeight="1" x14ac:dyDescent="0.25">
      <c r="A48" s="4">
        <v>44</v>
      </c>
      <c r="B48" s="4" t="s">
        <v>3821</v>
      </c>
      <c r="C48" s="4" t="s">
        <v>1684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4">
        <v>45</v>
      </c>
      <c r="B49" s="4" t="s">
        <v>3822</v>
      </c>
      <c r="C49" s="4" t="s">
        <v>585</v>
      </c>
      <c r="D49" s="4" t="s">
        <v>6</v>
      </c>
      <c r="E49" s="11" t="s">
        <v>5</v>
      </c>
      <c r="F49" s="12"/>
      <c r="G49" s="4" t="s">
        <v>6</v>
      </c>
    </row>
    <row r="50" spans="1:7" ht="31.5" customHeight="1" x14ac:dyDescent="0.25">
      <c r="A50" s="4">
        <v>46</v>
      </c>
      <c r="B50" s="4" t="s">
        <v>3823</v>
      </c>
      <c r="C50" s="4" t="s">
        <v>1685</v>
      </c>
      <c r="D50" s="4" t="s">
        <v>6</v>
      </c>
      <c r="E50" s="11" t="s">
        <v>5</v>
      </c>
      <c r="F50" s="12"/>
      <c r="G50" s="4" t="s">
        <v>6</v>
      </c>
    </row>
    <row r="51" spans="1:7" ht="31.5" customHeight="1" x14ac:dyDescent="0.25">
      <c r="A51" s="4">
        <v>47</v>
      </c>
      <c r="B51" s="4" t="s">
        <v>3824</v>
      </c>
      <c r="C51" s="4" t="s">
        <v>1685</v>
      </c>
      <c r="D51" s="4" t="s">
        <v>6</v>
      </c>
      <c r="E51" s="11" t="s">
        <v>5</v>
      </c>
      <c r="F51" s="12"/>
      <c r="G51" s="4" t="s">
        <v>6</v>
      </c>
    </row>
    <row r="52" spans="1:7" ht="31.5" customHeight="1" x14ac:dyDescent="0.25">
      <c r="A52" s="4">
        <v>48</v>
      </c>
      <c r="B52" s="4" t="s">
        <v>3825</v>
      </c>
      <c r="C52" s="4" t="s">
        <v>1686</v>
      </c>
      <c r="D52" s="4" t="s">
        <v>6</v>
      </c>
      <c r="E52" s="11" t="s">
        <v>5</v>
      </c>
      <c r="F52" s="12"/>
      <c r="G52" s="4" t="s">
        <v>6</v>
      </c>
    </row>
    <row r="53" spans="1:7" ht="52.5" customHeight="1" x14ac:dyDescent="0.25">
      <c r="A53" s="4">
        <v>49</v>
      </c>
      <c r="B53" s="4" t="s">
        <v>3826</v>
      </c>
      <c r="C53" s="4" t="s">
        <v>1687</v>
      </c>
      <c r="D53" s="4" t="s">
        <v>6</v>
      </c>
      <c r="E53" s="11" t="s">
        <v>5</v>
      </c>
      <c r="F53" s="12"/>
      <c r="G53" s="4" t="s">
        <v>6</v>
      </c>
    </row>
    <row r="54" spans="1:7" ht="31.5" customHeight="1" x14ac:dyDescent="0.25">
      <c r="A54" s="4">
        <v>50</v>
      </c>
      <c r="B54" s="4" t="s">
        <v>3827</v>
      </c>
      <c r="C54" s="4" t="s">
        <v>1688</v>
      </c>
      <c r="D54" s="4" t="s">
        <v>6</v>
      </c>
      <c r="E54" s="11" t="s">
        <v>5</v>
      </c>
      <c r="F54" s="12"/>
      <c r="G54" s="4" t="s">
        <v>6</v>
      </c>
    </row>
    <row r="55" spans="1:7" ht="52.5" customHeight="1" x14ac:dyDescent="0.25">
      <c r="A55" s="4">
        <v>51</v>
      </c>
      <c r="B55" s="4" t="s">
        <v>3828</v>
      </c>
      <c r="C55" s="4" t="s">
        <v>1689</v>
      </c>
      <c r="D55" s="4" t="s">
        <v>6</v>
      </c>
      <c r="E55" s="11" t="s">
        <v>5</v>
      </c>
      <c r="F55" s="12"/>
      <c r="G55" s="4" t="s">
        <v>6</v>
      </c>
    </row>
    <row r="56" spans="1:7" ht="42" customHeight="1" x14ac:dyDescent="0.25">
      <c r="A56" s="4">
        <v>52</v>
      </c>
      <c r="B56" s="4" t="s">
        <v>3829</v>
      </c>
      <c r="C56" s="4" t="s">
        <v>1690</v>
      </c>
      <c r="D56" s="4" t="s">
        <v>6</v>
      </c>
      <c r="E56" s="11" t="s">
        <v>5</v>
      </c>
      <c r="F56" s="12"/>
      <c r="G56" s="4" t="s">
        <v>6</v>
      </c>
    </row>
    <row r="57" spans="1:7" ht="52.5" customHeight="1" x14ac:dyDescent="0.25">
      <c r="A57" s="4">
        <v>53</v>
      </c>
      <c r="B57" s="4" t="s">
        <v>3830</v>
      </c>
      <c r="C57" s="4" t="s">
        <v>1691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4">
        <v>54</v>
      </c>
      <c r="B58" s="4" t="s">
        <v>3831</v>
      </c>
      <c r="C58" s="4" t="s">
        <v>1692</v>
      </c>
      <c r="D58" s="4" t="s">
        <v>6</v>
      </c>
      <c r="E58" s="11" t="s">
        <v>5</v>
      </c>
      <c r="F58" s="12"/>
      <c r="G58" s="4" t="s">
        <v>6</v>
      </c>
    </row>
    <row r="59" spans="1:7" ht="31.5" customHeight="1" x14ac:dyDescent="0.25">
      <c r="A59" s="4">
        <v>55</v>
      </c>
      <c r="B59" s="4" t="s">
        <v>3832</v>
      </c>
      <c r="C59" s="4" t="s">
        <v>38</v>
      </c>
      <c r="D59" s="4" t="s">
        <v>6</v>
      </c>
      <c r="E59" s="11" t="s">
        <v>5</v>
      </c>
      <c r="F59" s="12"/>
      <c r="G59" s="4" t="s">
        <v>6</v>
      </c>
    </row>
    <row r="60" spans="1:7" ht="31.5" customHeight="1" x14ac:dyDescent="0.25">
      <c r="A60" s="4">
        <v>56</v>
      </c>
      <c r="B60" s="4" t="s">
        <v>3833</v>
      </c>
      <c r="C60" s="4" t="s">
        <v>1693</v>
      </c>
      <c r="D60" s="4" t="s">
        <v>6</v>
      </c>
      <c r="E60" s="11" t="s">
        <v>5</v>
      </c>
      <c r="F60" s="12"/>
      <c r="G60" s="4" t="s">
        <v>6</v>
      </c>
    </row>
    <row r="61" spans="1:7" ht="42" customHeight="1" x14ac:dyDescent="0.25">
      <c r="A61" s="4">
        <v>57</v>
      </c>
      <c r="B61" s="4" t="s">
        <v>3834</v>
      </c>
      <c r="C61" s="4" t="s">
        <v>1694</v>
      </c>
      <c r="D61" s="4" t="s">
        <v>6</v>
      </c>
      <c r="E61" s="11" t="s">
        <v>5</v>
      </c>
      <c r="F61" s="12"/>
      <c r="G61" s="4" t="s">
        <v>6</v>
      </c>
    </row>
    <row r="62" spans="1:7" ht="42" customHeight="1" x14ac:dyDescent="0.25">
      <c r="A62" s="4">
        <v>58</v>
      </c>
      <c r="B62" s="4" t="s">
        <v>3835</v>
      </c>
      <c r="C62" s="4" t="s">
        <v>1695</v>
      </c>
      <c r="D62" s="4" t="s">
        <v>6</v>
      </c>
      <c r="E62" s="11" t="s">
        <v>5</v>
      </c>
      <c r="F62" s="12"/>
      <c r="G62" s="4" t="s">
        <v>6</v>
      </c>
    </row>
    <row r="63" spans="1:7" ht="42" customHeight="1" x14ac:dyDescent="0.25">
      <c r="A63" s="4">
        <v>59</v>
      </c>
      <c r="B63" s="4" t="s">
        <v>3836</v>
      </c>
      <c r="C63" s="4" t="s">
        <v>1696</v>
      </c>
      <c r="D63" s="4" t="s">
        <v>6</v>
      </c>
      <c r="E63" s="11" t="s">
        <v>5</v>
      </c>
      <c r="F63" s="12"/>
      <c r="G63" s="4" t="s">
        <v>6</v>
      </c>
    </row>
    <row r="64" spans="1:7" ht="42" customHeight="1" x14ac:dyDescent="0.25">
      <c r="A64" s="4">
        <v>60</v>
      </c>
      <c r="B64" s="4" t="s">
        <v>3837</v>
      </c>
      <c r="C64" s="4" t="s">
        <v>1697</v>
      </c>
      <c r="D64" s="4" t="s">
        <v>6</v>
      </c>
      <c r="E64" s="11" t="s">
        <v>5</v>
      </c>
      <c r="F64" s="12"/>
      <c r="G64" s="4" t="s">
        <v>6</v>
      </c>
    </row>
    <row r="65" spans="1:7" ht="31.5" customHeight="1" x14ac:dyDescent="0.25">
      <c r="A65" s="4">
        <v>61</v>
      </c>
      <c r="B65" s="4" t="s">
        <v>3838</v>
      </c>
      <c r="C65" s="4" t="s">
        <v>1697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4">
        <v>62</v>
      </c>
      <c r="B66" s="4" t="s">
        <v>3839</v>
      </c>
      <c r="C66" s="4" t="s">
        <v>26</v>
      </c>
      <c r="D66" s="4" t="s">
        <v>6</v>
      </c>
      <c r="E66" s="11" t="s">
        <v>5</v>
      </c>
      <c r="F66" s="12"/>
      <c r="G66" s="4" t="s">
        <v>6</v>
      </c>
    </row>
    <row r="67" spans="1:7" ht="31.5" customHeight="1" x14ac:dyDescent="0.25">
      <c r="A67" s="4">
        <v>63</v>
      </c>
      <c r="B67" s="4" t="s">
        <v>3840</v>
      </c>
      <c r="C67" s="4" t="s">
        <v>24</v>
      </c>
      <c r="D67" s="4" t="s">
        <v>6</v>
      </c>
      <c r="E67" s="11" t="s">
        <v>5</v>
      </c>
      <c r="F67" s="12"/>
      <c r="G67" s="4" t="s">
        <v>6</v>
      </c>
    </row>
    <row r="68" spans="1:7" ht="31.5" customHeight="1" x14ac:dyDescent="0.25">
      <c r="A68" s="4">
        <v>64</v>
      </c>
      <c r="B68" s="4" t="s">
        <v>3841</v>
      </c>
      <c r="C68" s="4" t="s">
        <v>1698</v>
      </c>
      <c r="D68" s="4" t="s">
        <v>6</v>
      </c>
      <c r="E68" s="11" t="s">
        <v>5</v>
      </c>
      <c r="F68" s="12"/>
      <c r="G68" s="4" t="s">
        <v>6</v>
      </c>
    </row>
    <row r="69" spans="1:7" ht="42" customHeight="1" x14ac:dyDescent="0.25">
      <c r="A69" s="4">
        <v>65</v>
      </c>
      <c r="B69" s="4" t="s">
        <v>3842</v>
      </c>
      <c r="C69" s="4" t="s">
        <v>1699</v>
      </c>
      <c r="D69" s="4" t="s">
        <v>6</v>
      </c>
      <c r="E69" s="11" t="s">
        <v>5</v>
      </c>
      <c r="F69" s="12"/>
      <c r="G69" s="4" t="s">
        <v>6</v>
      </c>
    </row>
    <row r="70" spans="1:7" ht="31.5" customHeight="1" x14ac:dyDescent="0.25">
      <c r="A70" s="4">
        <v>66</v>
      </c>
      <c r="B70" s="4" t="s">
        <v>3843</v>
      </c>
      <c r="C70" s="4" t="s">
        <v>1700</v>
      </c>
      <c r="D70" s="4" t="s">
        <v>6</v>
      </c>
      <c r="E70" s="11" t="s">
        <v>5</v>
      </c>
      <c r="F70" s="12"/>
      <c r="G70" s="4" t="s">
        <v>6</v>
      </c>
    </row>
    <row r="71" spans="1:7" ht="42" customHeight="1" x14ac:dyDescent="0.25">
      <c r="A71" s="4">
        <v>67</v>
      </c>
      <c r="B71" s="4" t="s">
        <v>3844</v>
      </c>
      <c r="C71" s="4" t="s">
        <v>1701</v>
      </c>
      <c r="D71" s="4" t="s">
        <v>6</v>
      </c>
      <c r="E71" s="11" t="s">
        <v>5</v>
      </c>
      <c r="F71" s="12"/>
      <c r="G71" s="4" t="s">
        <v>6</v>
      </c>
    </row>
    <row r="72" spans="1:7" ht="31.5" customHeight="1" x14ac:dyDescent="0.25">
      <c r="A72" s="4">
        <v>68</v>
      </c>
      <c r="B72" s="4" t="s">
        <v>3845</v>
      </c>
      <c r="C72" s="4" t="s">
        <v>1702</v>
      </c>
      <c r="D72" s="4" t="s">
        <v>6</v>
      </c>
      <c r="E72" s="11" t="s">
        <v>5</v>
      </c>
      <c r="F72" s="12"/>
      <c r="G72" s="4" t="s">
        <v>6</v>
      </c>
    </row>
    <row r="73" spans="1:7" ht="31.5" customHeight="1" x14ac:dyDescent="0.25">
      <c r="A73" s="4">
        <v>69</v>
      </c>
      <c r="B73" s="4" t="s">
        <v>3846</v>
      </c>
      <c r="C73" s="4" t="s">
        <v>1703</v>
      </c>
      <c r="D73" s="4" t="s">
        <v>6</v>
      </c>
      <c r="E73" s="11" t="s">
        <v>5</v>
      </c>
      <c r="F73" s="12"/>
      <c r="G73" s="4" t="s">
        <v>6</v>
      </c>
    </row>
    <row r="74" spans="1:7" ht="31.5" customHeight="1" x14ac:dyDescent="0.25">
      <c r="A74" s="4">
        <v>70</v>
      </c>
      <c r="B74" s="4" t="s">
        <v>3847</v>
      </c>
      <c r="C74" s="4" t="s">
        <v>1704</v>
      </c>
      <c r="D74" s="4" t="s">
        <v>6</v>
      </c>
      <c r="E74" s="11" t="s">
        <v>5</v>
      </c>
      <c r="F74" s="12"/>
      <c r="G74" s="4" t="s">
        <v>6</v>
      </c>
    </row>
    <row r="75" spans="1:7" ht="31.5" customHeight="1" x14ac:dyDescent="0.25">
      <c r="A75" s="4">
        <v>71</v>
      </c>
      <c r="B75" s="4" t="s">
        <v>3848</v>
      </c>
      <c r="C75" s="4" t="s">
        <v>1705</v>
      </c>
      <c r="D75" s="4" t="s">
        <v>6</v>
      </c>
      <c r="E75" s="11" t="s">
        <v>5</v>
      </c>
      <c r="F75" s="12"/>
      <c r="G75" s="4" t="s">
        <v>6</v>
      </c>
    </row>
    <row r="76" spans="1:7" ht="31.5" customHeight="1" x14ac:dyDescent="0.25">
      <c r="A76" s="4">
        <v>72</v>
      </c>
      <c r="B76" s="4" t="s">
        <v>3849</v>
      </c>
      <c r="C76" s="4" t="s">
        <v>1706</v>
      </c>
      <c r="D76" s="4" t="s">
        <v>6</v>
      </c>
      <c r="E76" s="11" t="s">
        <v>5</v>
      </c>
      <c r="F76" s="12"/>
      <c r="G76" s="4" t="s">
        <v>6</v>
      </c>
    </row>
    <row r="77" spans="1:7" ht="31.5" customHeight="1" x14ac:dyDescent="0.25">
      <c r="A77" s="4">
        <v>73</v>
      </c>
      <c r="B77" s="4" t="s">
        <v>3850</v>
      </c>
      <c r="C77" s="4" t="s">
        <v>1707</v>
      </c>
      <c r="D77" s="4" t="s">
        <v>6</v>
      </c>
      <c r="E77" s="11" t="s">
        <v>5</v>
      </c>
      <c r="F77" s="12"/>
      <c r="G77" s="4" t="s">
        <v>6</v>
      </c>
    </row>
    <row r="78" spans="1:7" ht="42" customHeight="1" x14ac:dyDescent="0.25">
      <c r="A78" s="4">
        <v>74</v>
      </c>
      <c r="B78" s="4" t="s">
        <v>3851</v>
      </c>
      <c r="C78" s="4" t="s">
        <v>1203</v>
      </c>
      <c r="D78" s="4" t="s">
        <v>6</v>
      </c>
      <c r="E78" s="11" t="s">
        <v>5</v>
      </c>
      <c r="F78" s="12"/>
      <c r="G78" s="4" t="s">
        <v>6</v>
      </c>
    </row>
    <row r="79" spans="1:7" ht="31.5" customHeight="1" x14ac:dyDescent="0.25">
      <c r="A79" s="4">
        <v>75</v>
      </c>
      <c r="B79" s="4" t="s">
        <v>3852</v>
      </c>
      <c r="C79" s="4" t="s">
        <v>1708</v>
      </c>
      <c r="D79" s="4" t="s">
        <v>6</v>
      </c>
      <c r="E79" s="11" t="s">
        <v>5</v>
      </c>
      <c r="F79" s="12"/>
      <c r="G79" s="4" t="s">
        <v>6</v>
      </c>
    </row>
    <row r="80" spans="1:7" ht="31.5" customHeight="1" x14ac:dyDescent="0.25">
      <c r="A80" s="4">
        <v>76</v>
      </c>
      <c r="B80" s="4" t="s">
        <v>3853</v>
      </c>
      <c r="C80" s="4" t="s">
        <v>1709</v>
      </c>
      <c r="D80" s="4" t="s">
        <v>6</v>
      </c>
      <c r="E80" s="11" t="s">
        <v>5</v>
      </c>
      <c r="F80" s="12"/>
      <c r="G80" s="4" t="s">
        <v>6</v>
      </c>
    </row>
    <row r="81" spans="1:7" ht="31.5" customHeight="1" x14ac:dyDescent="0.25">
      <c r="A81" s="4">
        <v>77</v>
      </c>
      <c r="B81" s="4" t="s">
        <v>3854</v>
      </c>
      <c r="C81" s="4" t="s">
        <v>1710</v>
      </c>
      <c r="D81" s="4" t="s">
        <v>6</v>
      </c>
      <c r="E81" s="11" t="s">
        <v>5</v>
      </c>
      <c r="F81" s="12"/>
      <c r="G81" s="4" t="s">
        <v>6</v>
      </c>
    </row>
    <row r="82" spans="1:7" ht="31.5" customHeight="1" x14ac:dyDescent="0.25">
      <c r="A82" s="4">
        <v>78</v>
      </c>
      <c r="B82" s="4" t="s">
        <v>3855</v>
      </c>
      <c r="C82" s="4" t="s">
        <v>1711</v>
      </c>
      <c r="D82" s="4" t="s">
        <v>6</v>
      </c>
      <c r="E82" s="11" t="s">
        <v>5</v>
      </c>
      <c r="F82" s="12"/>
      <c r="G82" s="4" t="s">
        <v>6</v>
      </c>
    </row>
    <row r="83" spans="1:7" ht="52.5" customHeight="1" x14ac:dyDescent="0.25">
      <c r="A83" s="4">
        <v>79</v>
      </c>
      <c r="B83" s="4" t="s">
        <v>3856</v>
      </c>
      <c r="C83" s="4" t="s">
        <v>1712</v>
      </c>
      <c r="D83" s="4" t="s">
        <v>6</v>
      </c>
      <c r="E83" s="11" t="s">
        <v>5</v>
      </c>
      <c r="F83" s="12"/>
      <c r="G83" s="4" t="s">
        <v>6</v>
      </c>
    </row>
    <row r="84" spans="1:7" ht="31.5" customHeight="1" x14ac:dyDescent="0.25">
      <c r="A84" s="4">
        <v>80</v>
      </c>
      <c r="B84" s="4" t="s">
        <v>3857</v>
      </c>
      <c r="C84" s="4" t="s">
        <v>1713</v>
      </c>
      <c r="D84" s="4" t="s">
        <v>6</v>
      </c>
      <c r="E84" s="11" t="s">
        <v>5</v>
      </c>
      <c r="F84" s="12"/>
      <c r="G84" s="4" t="s">
        <v>6</v>
      </c>
    </row>
    <row r="85" spans="1:7" ht="42" customHeight="1" x14ac:dyDescent="0.25">
      <c r="A85" s="4">
        <v>81</v>
      </c>
      <c r="B85" s="4" t="s">
        <v>3858</v>
      </c>
      <c r="C85" s="4" t="s">
        <v>24</v>
      </c>
      <c r="D85" s="4" t="s">
        <v>6</v>
      </c>
      <c r="E85" s="11" t="s">
        <v>5</v>
      </c>
      <c r="F85" s="12"/>
      <c r="G85" s="4" t="s">
        <v>6</v>
      </c>
    </row>
    <row r="86" spans="1:7" ht="31.5" customHeight="1" x14ac:dyDescent="0.25">
      <c r="A86" s="4">
        <v>82</v>
      </c>
      <c r="B86" s="4" t="s">
        <v>3859</v>
      </c>
      <c r="C86" s="4" t="s">
        <v>1714</v>
      </c>
      <c r="D86" s="4" t="s">
        <v>6</v>
      </c>
      <c r="E86" s="11" t="s">
        <v>5</v>
      </c>
      <c r="F86" s="12"/>
      <c r="G86" s="4" t="s">
        <v>6</v>
      </c>
    </row>
    <row r="87" spans="1:7" ht="21" customHeight="1" x14ac:dyDescent="0.25">
      <c r="A87" s="4">
        <v>83</v>
      </c>
      <c r="B87" s="4" t="s">
        <v>3860</v>
      </c>
      <c r="C87" s="4" t="s">
        <v>158</v>
      </c>
      <c r="D87" s="4" t="s">
        <v>6</v>
      </c>
      <c r="E87" s="11" t="s">
        <v>5</v>
      </c>
      <c r="F87" s="12"/>
      <c r="G87" s="4" t="s">
        <v>6</v>
      </c>
    </row>
    <row r="88" spans="1:7" ht="52.5" customHeight="1" x14ac:dyDescent="0.25">
      <c r="A88" s="4">
        <v>84</v>
      </c>
      <c r="B88" s="4" t="s">
        <v>3861</v>
      </c>
      <c r="C88" s="4" t="s">
        <v>1715</v>
      </c>
      <c r="D88" s="4" t="s">
        <v>6</v>
      </c>
      <c r="E88" s="11" t="s">
        <v>5</v>
      </c>
      <c r="F88" s="12"/>
      <c r="G88" s="4" t="s">
        <v>6</v>
      </c>
    </row>
    <row r="89" spans="1:7" ht="42" customHeight="1" x14ac:dyDescent="0.25">
      <c r="A89" s="4">
        <v>85</v>
      </c>
      <c r="B89" s="4" t="s">
        <v>3862</v>
      </c>
      <c r="C89" s="4" t="s">
        <v>1716</v>
      </c>
      <c r="D89" s="4" t="s">
        <v>6</v>
      </c>
      <c r="E89" s="11" t="s">
        <v>5</v>
      </c>
      <c r="F89" s="12"/>
      <c r="G89" s="4" t="s">
        <v>6</v>
      </c>
    </row>
    <row r="90" spans="1:7" ht="31.5" customHeight="1" x14ac:dyDescent="0.25">
      <c r="A90" s="4">
        <v>86</v>
      </c>
      <c r="B90" s="4" t="s">
        <v>3863</v>
      </c>
      <c r="C90" s="4" t="s">
        <v>1717</v>
      </c>
      <c r="D90" s="4" t="s">
        <v>6</v>
      </c>
      <c r="E90" s="11" t="s">
        <v>5</v>
      </c>
      <c r="F90" s="12"/>
      <c r="G90" s="4" t="s">
        <v>6</v>
      </c>
    </row>
    <row r="91" spans="1:7" ht="31.5" customHeight="1" x14ac:dyDescent="0.25">
      <c r="A91" s="4">
        <v>87</v>
      </c>
      <c r="B91" s="4" t="s">
        <v>3864</v>
      </c>
      <c r="C91" s="4" t="s">
        <v>1718</v>
      </c>
      <c r="D91" s="4" t="s">
        <v>6</v>
      </c>
      <c r="E91" s="11" t="s">
        <v>5</v>
      </c>
      <c r="F91" s="12"/>
      <c r="G91" s="4" t="s">
        <v>6</v>
      </c>
    </row>
    <row r="92" spans="1:7" ht="21" customHeight="1" x14ac:dyDescent="0.25">
      <c r="A92" s="4">
        <v>88</v>
      </c>
      <c r="B92" s="4" t="s">
        <v>3865</v>
      </c>
      <c r="C92" s="4" t="s">
        <v>1719</v>
      </c>
      <c r="D92" s="4" t="s">
        <v>6</v>
      </c>
      <c r="E92" s="11" t="s">
        <v>5</v>
      </c>
      <c r="F92" s="12"/>
      <c r="G92" s="4" t="s">
        <v>6</v>
      </c>
    </row>
    <row r="93" spans="1:7" ht="21" customHeight="1" x14ac:dyDescent="0.25">
      <c r="A93" s="4">
        <v>89</v>
      </c>
      <c r="B93" s="4" t="s">
        <v>3866</v>
      </c>
      <c r="C93" s="4" t="s">
        <v>1720</v>
      </c>
      <c r="D93" s="4" t="s">
        <v>6</v>
      </c>
      <c r="E93" s="11" t="s">
        <v>5</v>
      </c>
      <c r="F93" s="12"/>
      <c r="G93" s="4" t="s">
        <v>6</v>
      </c>
    </row>
    <row r="94" spans="1:7" ht="42" customHeight="1" x14ac:dyDescent="0.25">
      <c r="A94" s="4">
        <v>90</v>
      </c>
      <c r="B94" s="4" t="s">
        <v>3867</v>
      </c>
      <c r="C94" s="4" t="s">
        <v>1721</v>
      </c>
      <c r="D94" s="4" t="s">
        <v>6</v>
      </c>
      <c r="E94" s="11" t="s">
        <v>5</v>
      </c>
      <c r="F94" s="12"/>
      <c r="G94" s="4" t="s">
        <v>6</v>
      </c>
    </row>
    <row r="95" spans="1:7" ht="31.5" customHeight="1" x14ac:dyDescent="0.25">
      <c r="A95" s="4">
        <v>91</v>
      </c>
      <c r="B95" s="4" t="s">
        <v>3868</v>
      </c>
      <c r="C95" s="4" t="s">
        <v>1722</v>
      </c>
      <c r="D95" s="4" t="s">
        <v>6</v>
      </c>
      <c r="E95" s="11" t="s">
        <v>5</v>
      </c>
      <c r="F95" s="12"/>
      <c r="G95" s="4" t="s">
        <v>6</v>
      </c>
    </row>
    <row r="96" spans="1:7" ht="31.5" customHeight="1" x14ac:dyDescent="0.25">
      <c r="A96" s="4">
        <v>92</v>
      </c>
      <c r="B96" s="4" t="s">
        <v>3869</v>
      </c>
      <c r="C96" s="4" t="s">
        <v>1723</v>
      </c>
      <c r="D96" s="4" t="s">
        <v>6</v>
      </c>
      <c r="E96" s="11" t="s">
        <v>5</v>
      </c>
      <c r="F96" s="12"/>
      <c r="G96" s="4" t="s">
        <v>6</v>
      </c>
    </row>
    <row r="97" spans="1:7" ht="31.5" customHeight="1" x14ac:dyDescent="0.25">
      <c r="A97" s="4">
        <v>93</v>
      </c>
      <c r="B97" s="4" t="s">
        <v>3870</v>
      </c>
      <c r="C97" s="4" t="s">
        <v>1629</v>
      </c>
      <c r="D97" s="4" t="s">
        <v>6</v>
      </c>
      <c r="E97" s="11" t="s">
        <v>5</v>
      </c>
      <c r="F97" s="12"/>
      <c r="G97" s="4" t="s">
        <v>6</v>
      </c>
    </row>
    <row r="98" spans="1:7" ht="31.5" customHeight="1" x14ac:dyDescent="0.25">
      <c r="A98" s="4">
        <v>94</v>
      </c>
      <c r="B98" s="4" t="s">
        <v>3871</v>
      </c>
      <c r="C98" s="4" t="s">
        <v>1724</v>
      </c>
      <c r="D98" s="4" t="s">
        <v>6</v>
      </c>
      <c r="E98" s="11" t="s">
        <v>5</v>
      </c>
      <c r="F98" s="12"/>
      <c r="G98" s="4" t="s">
        <v>6</v>
      </c>
    </row>
    <row r="99" spans="1:7" ht="31.5" customHeight="1" x14ac:dyDescent="0.25">
      <c r="A99" s="4">
        <v>95</v>
      </c>
      <c r="B99" s="4" t="s">
        <v>3872</v>
      </c>
      <c r="C99" s="4" t="s">
        <v>26</v>
      </c>
      <c r="D99" s="4" t="s">
        <v>6</v>
      </c>
      <c r="E99" s="11" t="s">
        <v>5</v>
      </c>
      <c r="F99" s="12"/>
      <c r="G99" s="4" t="s">
        <v>6</v>
      </c>
    </row>
    <row r="100" spans="1:7" ht="52.5" customHeight="1" x14ac:dyDescent="0.25">
      <c r="A100" s="4">
        <v>96</v>
      </c>
      <c r="B100" s="4" t="s">
        <v>3873</v>
      </c>
      <c r="C100" s="4" t="s">
        <v>1725</v>
      </c>
      <c r="D100" s="4" t="s">
        <v>6</v>
      </c>
      <c r="E100" s="11" t="s">
        <v>5</v>
      </c>
      <c r="F100" s="12"/>
      <c r="G100" s="4" t="s">
        <v>6</v>
      </c>
    </row>
    <row r="101" spans="1:7" ht="42" customHeight="1" x14ac:dyDescent="0.25">
      <c r="A101" s="4">
        <v>97</v>
      </c>
      <c r="B101" s="4" t="s">
        <v>3874</v>
      </c>
      <c r="C101" s="4" t="s">
        <v>53</v>
      </c>
      <c r="D101" s="4" t="s">
        <v>6</v>
      </c>
      <c r="E101" s="11" t="s">
        <v>5</v>
      </c>
      <c r="F101" s="12"/>
      <c r="G101" s="4" t="s">
        <v>6</v>
      </c>
    </row>
    <row r="102" spans="1:7" ht="31.5" customHeight="1" x14ac:dyDescent="0.25">
      <c r="A102" s="4">
        <v>98</v>
      </c>
      <c r="B102" s="4" t="s">
        <v>3875</v>
      </c>
      <c r="C102" s="4" t="s">
        <v>1726</v>
      </c>
      <c r="D102" s="4" t="s">
        <v>6</v>
      </c>
      <c r="E102" s="11" t="s">
        <v>5</v>
      </c>
      <c r="F102" s="12"/>
      <c r="G102" s="4" t="s">
        <v>6</v>
      </c>
    </row>
    <row r="103" spans="1:7" ht="52.5" customHeight="1" x14ac:dyDescent="0.25">
      <c r="A103" s="4">
        <v>99</v>
      </c>
      <c r="B103" s="4" t="s">
        <v>3876</v>
      </c>
      <c r="C103" s="4" t="s">
        <v>98</v>
      </c>
      <c r="D103" s="4" t="s">
        <v>6</v>
      </c>
      <c r="E103" s="11" t="s">
        <v>5</v>
      </c>
      <c r="F103" s="12"/>
      <c r="G103" s="4" t="s">
        <v>6</v>
      </c>
    </row>
    <row r="104" spans="1:7" ht="31.5" customHeight="1" x14ac:dyDescent="0.25">
      <c r="A104" s="4">
        <v>100</v>
      </c>
      <c r="B104" s="4" t="s">
        <v>3877</v>
      </c>
      <c r="C104" s="4" t="s">
        <v>1727</v>
      </c>
      <c r="D104" s="4" t="s">
        <v>6</v>
      </c>
      <c r="E104" s="11" t="s">
        <v>5</v>
      </c>
      <c r="F104" s="12"/>
      <c r="G104" s="4" t="s">
        <v>6</v>
      </c>
    </row>
    <row r="105" spans="1:7" ht="31.5" customHeight="1" x14ac:dyDescent="0.25">
      <c r="A105" s="4">
        <v>101</v>
      </c>
      <c r="B105" s="4" t="s">
        <v>3878</v>
      </c>
      <c r="C105" s="4" t="s">
        <v>1728</v>
      </c>
      <c r="D105" s="4" t="s">
        <v>6</v>
      </c>
      <c r="E105" s="11" t="s">
        <v>5</v>
      </c>
      <c r="F105" s="12"/>
      <c r="G105" s="4" t="s">
        <v>6</v>
      </c>
    </row>
    <row r="106" spans="1:7" ht="42" customHeight="1" x14ac:dyDescent="0.25">
      <c r="A106" s="4">
        <v>102</v>
      </c>
      <c r="B106" s="4" t="s">
        <v>3879</v>
      </c>
      <c r="C106" s="4" t="s">
        <v>1729</v>
      </c>
      <c r="D106" s="4" t="s">
        <v>6</v>
      </c>
      <c r="E106" s="11" t="s">
        <v>5</v>
      </c>
      <c r="F106" s="12"/>
      <c r="G106" s="4" t="s">
        <v>6</v>
      </c>
    </row>
    <row r="107" spans="1:7" ht="42" customHeight="1" x14ac:dyDescent="0.25">
      <c r="A107" s="4">
        <v>103</v>
      </c>
      <c r="B107" s="4" t="s">
        <v>3880</v>
      </c>
      <c r="C107" s="4" t="s">
        <v>1729</v>
      </c>
      <c r="D107" s="4" t="s">
        <v>6</v>
      </c>
      <c r="E107" s="11" t="s">
        <v>5</v>
      </c>
      <c r="F107" s="12"/>
      <c r="G107" s="4" t="s">
        <v>6</v>
      </c>
    </row>
    <row r="108" spans="1:7" ht="42" customHeight="1" x14ac:dyDescent="0.25">
      <c r="A108" s="4">
        <v>104</v>
      </c>
      <c r="B108" s="4" t="s">
        <v>3881</v>
      </c>
      <c r="C108" s="4" t="s">
        <v>1730</v>
      </c>
      <c r="D108" s="4" t="s">
        <v>6</v>
      </c>
      <c r="E108" s="11" t="s">
        <v>5</v>
      </c>
      <c r="F108" s="12"/>
      <c r="G108" s="4" t="s">
        <v>6</v>
      </c>
    </row>
    <row r="109" spans="1:7" ht="42" customHeight="1" x14ac:dyDescent="0.25">
      <c r="A109" s="4">
        <v>105</v>
      </c>
      <c r="B109" s="4" t="s">
        <v>3882</v>
      </c>
      <c r="C109" s="4" t="s">
        <v>888</v>
      </c>
      <c r="D109" s="4" t="s">
        <v>6</v>
      </c>
      <c r="E109" s="11" t="s">
        <v>5</v>
      </c>
      <c r="F109" s="12"/>
      <c r="G109" s="4" t="s">
        <v>6</v>
      </c>
    </row>
    <row r="110" spans="1:7" ht="42" customHeight="1" x14ac:dyDescent="0.25">
      <c r="A110" s="4">
        <v>106</v>
      </c>
      <c r="B110" s="4" t="s">
        <v>3883</v>
      </c>
      <c r="C110" s="4" t="s">
        <v>1731</v>
      </c>
      <c r="D110" s="4" t="s">
        <v>6</v>
      </c>
      <c r="E110" s="11" t="s">
        <v>5</v>
      </c>
      <c r="F110" s="12"/>
      <c r="G110" s="4" t="s">
        <v>6</v>
      </c>
    </row>
    <row r="111" spans="1:7" ht="31.5" customHeight="1" x14ac:dyDescent="0.25">
      <c r="A111" s="4">
        <v>107</v>
      </c>
      <c r="B111" s="4" t="s">
        <v>3884</v>
      </c>
      <c r="C111" s="4" t="s">
        <v>1203</v>
      </c>
      <c r="D111" s="4" t="s">
        <v>6</v>
      </c>
      <c r="E111" s="11" t="s">
        <v>5</v>
      </c>
      <c r="F111" s="12"/>
      <c r="G111" s="4" t="s">
        <v>6</v>
      </c>
    </row>
    <row r="112" spans="1:7" ht="52.5" customHeight="1" x14ac:dyDescent="0.25">
      <c r="A112" s="4">
        <v>108</v>
      </c>
      <c r="B112" s="4" t="s">
        <v>3885</v>
      </c>
      <c r="C112" s="4" t="s">
        <v>22</v>
      </c>
      <c r="D112" s="4" t="s">
        <v>6</v>
      </c>
      <c r="E112" s="11" t="s">
        <v>5</v>
      </c>
      <c r="F112" s="12"/>
      <c r="G112" s="4" t="s">
        <v>6</v>
      </c>
    </row>
    <row r="113" spans="1:7" ht="31.5" customHeight="1" x14ac:dyDescent="0.25">
      <c r="A113" s="4">
        <v>109</v>
      </c>
      <c r="B113" s="4" t="s">
        <v>3886</v>
      </c>
      <c r="C113" s="4" t="s">
        <v>1732</v>
      </c>
      <c r="D113" s="4" t="s">
        <v>6</v>
      </c>
      <c r="E113" s="11" t="s">
        <v>5</v>
      </c>
      <c r="F113" s="12"/>
      <c r="G113" s="4" t="s">
        <v>6</v>
      </c>
    </row>
    <row r="114" spans="1:7" ht="31.5" customHeight="1" x14ac:dyDescent="0.25">
      <c r="A114" s="4">
        <v>110</v>
      </c>
      <c r="B114" s="4" t="s">
        <v>3887</v>
      </c>
      <c r="C114" s="4" t="s">
        <v>1733</v>
      </c>
      <c r="D114" s="4" t="s">
        <v>6</v>
      </c>
      <c r="E114" s="11" t="s">
        <v>5</v>
      </c>
      <c r="F114" s="12"/>
      <c r="G114" s="4" t="s">
        <v>6</v>
      </c>
    </row>
    <row r="115" spans="1:7" ht="31.5" customHeight="1" x14ac:dyDescent="0.25">
      <c r="A115" s="4">
        <v>111</v>
      </c>
      <c r="B115" s="4" t="s">
        <v>3888</v>
      </c>
      <c r="C115" s="4" t="s">
        <v>1734</v>
      </c>
      <c r="D115" s="4" t="s">
        <v>6</v>
      </c>
      <c r="E115" s="11" t="s">
        <v>5</v>
      </c>
      <c r="F115" s="12"/>
      <c r="G115" s="4" t="s">
        <v>6</v>
      </c>
    </row>
    <row r="116" spans="1:7" ht="31.5" customHeight="1" x14ac:dyDescent="0.25">
      <c r="A116" s="4">
        <v>112</v>
      </c>
      <c r="B116" s="4" t="s">
        <v>3889</v>
      </c>
      <c r="C116" s="4" t="s">
        <v>1735</v>
      </c>
      <c r="D116" s="4" t="s">
        <v>6</v>
      </c>
      <c r="E116" s="11" t="s">
        <v>5</v>
      </c>
      <c r="F116" s="12"/>
      <c r="G116" s="4" t="s">
        <v>6</v>
      </c>
    </row>
    <row r="117" spans="1:7" ht="31.5" customHeight="1" x14ac:dyDescent="0.25">
      <c r="A117" s="4">
        <v>113</v>
      </c>
      <c r="B117" s="4" t="s">
        <v>3890</v>
      </c>
      <c r="C117" s="4" t="s">
        <v>1736</v>
      </c>
      <c r="D117" s="4" t="s">
        <v>6</v>
      </c>
      <c r="E117" s="11" t="s">
        <v>5</v>
      </c>
      <c r="F117" s="12"/>
      <c r="G117" s="4" t="s">
        <v>6</v>
      </c>
    </row>
    <row r="118" spans="1:7" ht="21" customHeight="1" x14ac:dyDescent="0.25">
      <c r="A118" s="4">
        <v>114</v>
      </c>
      <c r="B118" s="4" t="s">
        <v>3891</v>
      </c>
      <c r="C118" s="4" t="s">
        <v>1737</v>
      </c>
      <c r="D118" s="4" t="s">
        <v>6</v>
      </c>
      <c r="E118" s="11" t="s">
        <v>5</v>
      </c>
      <c r="F118" s="12"/>
      <c r="G118" s="4" t="s">
        <v>6</v>
      </c>
    </row>
    <row r="119" spans="1:7" ht="31.5" customHeight="1" x14ac:dyDescent="0.25">
      <c r="A119" s="4">
        <v>115</v>
      </c>
      <c r="B119" s="4" t="s">
        <v>3892</v>
      </c>
      <c r="C119" s="4" t="s">
        <v>1738</v>
      </c>
      <c r="D119" s="4" t="s">
        <v>6</v>
      </c>
      <c r="E119" s="11" t="s">
        <v>5</v>
      </c>
      <c r="F119" s="12"/>
      <c r="G119" s="4" t="s">
        <v>6</v>
      </c>
    </row>
    <row r="120" spans="1:7" ht="31.5" customHeight="1" x14ac:dyDescent="0.25">
      <c r="A120" s="4">
        <v>116</v>
      </c>
      <c r="B120" s="4" t="s">
        <v>3893</v>
      </c>
      <c r="C120" s="4" t="s">
        <v>1739</v>
      </c>
      <c r="D120" s="4" t="s">
        <v>6</v>
      </c>
      <c r="E120" s="11" t="s">
        <v>5</v>
      </c>
      <c r="F120" s="12"/>
      <c r="G120" s="4" t="s">
        <v>6</v>
      </c>
    </row>
    <row r="121" spans="1:7" ht="21" customHeight="1" x14ac:dyDescent="0.25">
      <c r="A121" s="4">
        <v>117</v>
      </c>
      <c r="B121" s="4" t="s">
        <v>3894</v>
      </c>
      <c r="C121" s="4" t="s">
        <v>1740</v>
      </c>
      <c r="D121" s="4" t="s">
        <v>6</v>
      </c>
      <c r="E121" s="11" t="s">
        <v>5</v>
      </c>
      <c r="F121" s="12"/>
      <c r="G121" s="4" t="s">
        <v>6</v>
      </c>
    </row>
    <row r="122" spans="1:7" ht="31.5" customHeight="1" x14ac:dyDescent="0.25">
      <c r="A122" s="4">
        <v>118</v>
      </c>
      <c r="B122" s="4" t="s">
        <v>3895</v>
      </c>
      <c r="C122" s="4" t="s">
        <v>1741</v>
      </c>
      <c r="D122" s="4" t="s">
        <v>6</v>
      </c>
      <c r="E122" s="11" t="s">
        <v>5</v>
      </c>
      <c r="F122" s="12"/>
      <c r="G122" s="4" t="s">
        <v>6</v>
      </c>
    </row>
    <row r="123" spans="1:7" ht="31.5" customHeight="1" x14ac:dyDescent="0.25">
      <c r="A123" s="4">
        <v>119</v>
      </c>
      <c r="B123" s="4" t="s">
        <v>3896</v>
      </c>
      <c r="C123" s="4" t="s">
        <v>1742</v>
      </c>
      <c r="D123" s="4" t="s">
        <v>6</v>
      </c>
      <c r="E123" s="11" t="s">
        <v>5</v>
      </c>
      <c r="F123" s="12"/>
      <c r="G123" s="4" t="s">
        <v>6</v>
      </c>
    </row>
    <row r="124" spans="1:7" ht="21" customHeight="1" x14ac:dyDescent="0.25">
      <c r="A124" s="4">
        <v>120</v>
      </c>
      <c r="B124" s="4" t="s">
        <v>3897</v>
      </c>
      <c r="C124" s="4" t="s">
        <v>1743</v>
      </c>
      <c r="D124" s="4" t="s">
        <v>6</v>
      </c>
      <c r="E124" s="11" t="s">
        <v>5</v>
      </c>
      <c r="F124" s="12"/>
      <c r="G124" s="4" t="s">
        <v>6</v>
      </c>
    </row>
    <row r="125" spans="1:7" ht="42" customHeight="1" x14ac:dyDescent="0.25">
      <c r="A125" s="4">
        <v>121</v>
      </c>
      <c r="B125" s="4" t="s">
        <v>3898</v>
      </c>
      <c r="C125" s="4" t="s">
        <v>1656</v>
      </c>
      <c r="D125" s="4" t="s">
        <v>6</v>
      </c>
      <c r="E125" s="11" t="s">
        <v>5</v>
      </c>
      <c r="F125" s="12"/>
      <c r="G125" s="4" t="s">
        <v>6</v>
      </c>
    </row>
    <row r="126" spans="1:7" ht="42" customHeight="1" x14ac:dyDescent="0.25">
      <c r="A126" s="4">
        <v>122</v>
      </c>
      <c r="B126" s="4" t="s">
        <v>3899</v>
      </c>
      <c r="C126" s="4" t="s">
        <v>1744</v>
      </c>
      <c r="D126" s="4" t="s">
        <v>6</v>
      </c>
      <c r="E126" s="11" t="s">
        <v>5</v>
      </c>
      <c r="F126" s="12"/>
      <c r="G126" s="4" t="s">
        <v>6</v>
      </c>
    </row>
    <row r="127" spans="1:7" ht="42" customHeight="1" x14ac:dyDescent="0.25">
      <c r="A127" s="4">
        <v>123</v>
      </c>
      <c r="B127" s="4" t="s">
        <v>3900</v>
      </c>
      <c r="C127" s="4" t="s">
        <v>1745</v>
      </c>
      <c r="D127" s="4" t="s">
        <v>6</v>
      </c>
      <c r="E127" s="11" t="s">
        <v>5</v>
      </c>
      <c r="F127" s="12"/>
      <c r="G127" s="4" t="s">
        <v>6</v>
      </c>
    </row>
    <row r="128" spans="1:7" ht="31.5" customHeight="1" x14ac:dyDescent="0.25">
      <c r="A128" s="4">
        <v>124</v>
      </c>
      <c r="B128" s="4" t="s">
        <v>3901</v>
      </c>
      <c r="C128" s="4" t="s">
        <v>49</v>
      </c>
      <c r="D128" s="4" t="s">
        <v>6</v>
      </c>
      <c r="E128" s="11" t="s">
        <v>5</v>
      </c>
      <c r="F128" s="12"/>
      <c r="G128" s="4" t="s">
        <v>6</v>
      </c>
    </row>
    <row r="129" spans="1:7" ht="42" customHeight="1" x14ac:dyDescent="0.25">
      <c r="A129" s="4">
        <v>125</v>
      </c>
      <c r="B129" s="4" t="s">
        <v>3902</v>
      </c>
      <c r="C129" s="4" t="s">
        <v>1746</v>
      </c>
      <c r="D129" s="4" t="s">
        <v>6</v>
      </c>
      <c r="E129" s="11" t="s">
        <v>5</v>
      </c>
      <c r="F129" s="12"/>
      <c r="G129" s="4" t="s">
        <v>6</v>
      </c>
    </row>
    <row r="130" spans="1:7" ht="52.5" customHeight="1" x14ac:dyDescent="0.25">
      <c r="A130" s="4">
        <v>126</v>
      </c>
      <c r="B130" s="4" t="s">
        <v>3903</v>
      </c>
      <c r="C130" s="4" t="s">
        <v>1747</v>
      </c>
      <c r="D130" s="4" t="s">
        <v>6</v>
      </c>
      <c r="E130" s="11" t="s">
        <v>5</v>
      </c>
      <c r="F130" s="12"/>
      <c r="G130" s="4" t="s">
        <v>6</v>
      </c>
    </row>
    <row r="131" spans="1:7" ht="63" customHeight="1" x14ac:dyDescent="0.25">
      <c r="A131" s="4">
        <v>127</v>
      </c>
      <c r="B131" s="4" t="s">
        <v>3904</v>
      </c>
      <c r="C131" s="4" t="s">
        <v>33</v>
      </c>
      <c r="D131" s="4" t="s">
        <v>6</v>
      </c>
      <c r="E131" s="11" t="s">
        <v>5</v>
      </c>
      <c r="F131" s="12"/>
      <c r="G131" s="4" t="s">
        <v>6</v>
      </c>
    </row>
    <row r="132" spans="1:7" ht="31.5" customHeight="1" x14ac:dyDescent="0.25">
      <c r="A132" s="4">
        <v>128</v>
      </c>
      <c r="B132" s="4" t="s">
        <v>3905</v>
      </c>
      <c r="C132" s="4" t="s">
        <v>33</v>
      </c>
      <c r="D132" s="4" t="s">
        <v>6</v>
      </c>
      <c r="E132" s="11" t="s">
        <v>5</v>
      </c>
      <c r="F132" s="12"/>
      <c r="G132" s="4" t="s">
        <v>6</v>
      </c>
    </row>
    <row r="133" spans="1:7" ht="52.5" customHeight="1" x14ac:dyDescent="0.25">
      <c r="A133" s="4">
        <v>129</v>
      </c>
      <c r="B133" s="4" t="s">
        <v>3906</v>
      </c>
      <c r="C133" s="4" t="s">
        <v>1748</v>
      </c>
      <c r="D133" s="4" t="s">
        <v>6</v>
      </c>
      <c r="E133" s="11" t="s">
        <v>5</v>
      </c>
      <c r="F133" s="12"/>
      <c r="G133" s="4" t="s">
        <v>6</v>
      </c>
    </row>
    <row r="134" spans="1:7" ht="21" customHeight="1" x14ac:dyDescent="0.25">
      <c r="A134" s="4">
        <v>130</v>
      </c>
      <c r="B134" s="4" t="s">
        <v>3907</v>
      </c>
      <c r="C134" s="4" t="s">
        <v>1749</v>
      </c>
      <c r="D134" s="4" t="s">
        <v>6</v>
      </c>
      <c r="E134" s="11" t="s">
        <v>5</v>
      </c>
      <c r="F134" s="12"/>
      <c r="G134" s="4" t="s">
        <v>6</v>
      </c>
    </row>
    <row r="135" spans="1:7" ht="52.5" customHeight="1" x14ac:dyDescent="0.25">
      <c r="A135" s="4">
        <v>131</v>
      </c>
      <c r="B135" s="4" t="s">
        <v>3908</v>
      </c>
      <c r="C135" s="4" t="s">
        <v>1750</v>
      </c>
      <c r="D135" s="4" t="s">
        <v>6</v>
      </c>
      <c r="E135" s="11" t="s">
        <v>5</v>
      </c>
      <c r="F135" s="12"/>
      <c r="G135" s="4" t="s">
        <v>6</v>
      </c>
    </row>
    <row r="136" spans="1:7" ht="84" customHeight="1" x14ac:dyDescent="0.25">
      <c r="A136" s="4">
        <v>132</v>
      </c>
      <c r="B136" s="4" t="s">
        <v>3909</v>
      </c>
      <c r="C136" s="4" t="s">
        <v>1751</v>
      </c>
      <c r="D136" s="4" t="s">
        <v>6</v>
      </c>
      <c r="E136" s="11" t="s">
        <v>5</v>
      </c>
      <c r="F136" s="12"/>
      <c r="G136" s="4" t="s">
        <v>6</v>
      </c>
    </row>
    <row r="137" spans="1:7" ht="21" customHeight="1" x14ac:dyDescent="0.25">
      <c r="A137" s="4">
        <v>133</v>
      </c>
      <c r="B137" s="4" t="s">
        <v>3910</v>
      </c>
      <c r="C137" s="4" t="s">
        <v>1752</v>
      </c>
      <c r="D137" s="4" t="s">
        <v>6</v>
      </c>
      <c r="E137" s="11" t="s">
        <v>5</v>
      </c>
      <c r="F137" s="12"/>
      <c r="G137" s="4" t="s">
        <v>6</v>
      </c>
    </row>
    <row r="138" spans="1:7" ht="63" customHeight="1" x14ac:dyDescent="0.25">
      <c r="A138" s="4">
        <v>134</v>
      </c>
      <c r="B138" s="4" t="s">
        <v>3911</v>
      </c>
      <c r="C138" s="4" t="s">
        <v>1753</v>
      </c>
      <c r="D138" s="4" t="s">
        <v>6</v>
      </c>
      <c r="E138" s="11" t="s">
        <v>5</v>
      </c>
      <c r="F138" s="12"/>
      <c r="G138" s="4" t="s">
        <v>6</v>
      </c>
    </row>
    <row r="139" spans="1:7" ht="31.5" customHeight="1" x14ac:dyDescent="0.25">
      <c r="A139" s="4">
        <v>135</v>
      </c>
      <c r="B139" s="4" t="s">
        <v>3912</v>
      </c>
      <c r="C139" s="4" t="s">
        <v>1348</v>
      </c>
      <c r="D139" s="4" t="s">
        <v>6</v>
      </c>
      <c r="E139" s="11" t="s">
        <v>5</v>
      </c>
      <c r="F139" s="12"/>
      <c r="G139" s="4" t="s">
        <v>6</v>
      </c>
    </row>
    <row r="140" spans="1:7" ht="31.5" customHeight="1" x14ac:dyDescent="0.25">
      <c r="A140" s="4">
        <v>136</v>
      </c>
      <c r="B140" s="4" t="s">
        <v>3913</v>
      </c>
      <c r="C140" s="4" t="s">
        <v>1754</v>
      </c>
      <c r="D140" s="4" t="s">
        <v>6</v>
      </c>
      <c r="E140" s="11" t="s">
        <v>5</v>
      </c>
      <c r="F140" s="12"/>
      <c r="G140" s="4" t="s">
        <v>6</v>
      </c>
    </row>
    <row r="141" spans="1:7" ht="52.5" customHeight="1" x14ac:dyDescent="0.25">
      <c r="A141" s="4">
        <v>137</v>
      </c>
      <c r="B141" s="4" t="s">
        <v>3914</v>
      </c>
      <c r="C141" s="4" t="s">
        <v>1605</v>
      </c>
      <c r="D141" s="4" t="s">
        <v>6</v>
      </c>
      <c r="E141" s="11" t="s">
        <v>5</v>
      </c>
      <c r="F141" s="12"/>
      <c r="G141" s="4" t="s">
        <v>6</v>
      </c>
    </row>
    <row r="142" spans="1:7" ht="52.5" customHeight="1" x14ac:dyDescent="0.25">
      <c r="A142" s="4">
        <v>138</v>
      </c>
      <c r="B142" s="4" t="s">
        <v>3915</v>
      </c>
      <c r="C142" s="4" t="s">
        <v>1755</v>
      </c>
      <c r="D142" s="4" t="s">
        <v>6</v>
      </c>
      <c r="E142" s="11" t="s">
        <v>5</v>
      </c>
      <c r="F142" s="12"/>
      <c r="G142" s="4" t="s">
        <v>6</v>
      </c>
    </row>
    <row r="143" spans="1:7" ht="31.5" customHeight="1" x14ac:dyDescent="0.25">
      <c r="A143" s="4">
        <v>139</v>
      </c>
      <c r="B143" s="4" t="s">
        <v>3916</v>
      </c>
      <c r="C143" s="4" t="s">
        <v>1756</v>
      </c>
      <c r="D143" s="4" t="s">
        <v>6</v>
      </c>
      <c r="E143" s="11" t="s">
        <v>5</v>
      </c>
      <c r="F143" s="12"/>
      <c r="G143" s="4" t="s">
        <v>6</v>
      </c>
    </row>
    <row r="144" spans="1:7" ht="42" customHeight="1" x14ac:dyDescent="0.25">
      <c r="A144" s="4">
        <v>140</v>
      </c>
      <c r="B144" s="4" t="s">
        <v>3917</v>
      </c>
      <c r="C144" s="4" t="s">
        <v>1757</v>
      </c>
      <c r="D144" s="4" t="s">
        <v>6</v>
      </c>
      <c r="E144" s="11" t="s">
        <v>5</v>
      </c>
      <c r="F144" s="12"/>
      <c r="G144" s="4" t="s">
        <v>6</v>
      </c>
    </row>
    <row r="145" spans="1:7" ht="21" customHeight="1" x14ac:dyDescent="0.25">
      <c r="A145" s="4">
        <v>141</v>
      </c>
      <c r="B145" s="4" t="s">
        <v>3918</v>
      </c>
      <c r="C145" s="4" t="s">
        <v>729</v>
      </c>
      <c r="D145" s="4" t="s">
        <v>6</v>
      </c>
      <c r="E145" s="11" t="s">
        <v>5</v>
      </c>
      <c r="F145" s="12"/>
      <c r="G145" s="4" t="s">
        <v>6</v>
      </c>
    </row>
    <row r="146" spans="1:7" ht="31.5" customHeight="1" x14ac:dyDescent="0.25">
      <c r="A146" s="4">
        <v>142</v>
      </c>
      <c r="B146" s="4" t="s">
        <v>3919</v>
      </c>
      <c r="C146" s="4" t="s">
        <v>1758</v>
      </c>
      <c r="D146" s="4" t="s">
        <v>6</v>
      </c>
      <c r="E146" s="11" t="s">
        <v>5</v>
      </c>
      <c r="F146" s="12"/>
      <c r="G146" s="4" t="s">
        <v>6</v>
      </c>
    </row>
    <row r="147" spans="1:7" ht="31.5" customHeight="1" x14ac:dyDescent="0.25">
      <c r="A147" s="4">
        <v>143</v>
      </c>
      <c r="B147" s="4" t="s">
        <v>3920</v>
      </c>
      <c r="C147" s="4" t="s">
        <v>1759</v>
      </c>
      <c r="D147" s="4" t="s">
        <v>6</v>
      </c>
      <c r="E147" s="11" t="s">
        <v>5</v>
      </c>
      <c r="F147" s="12"/>
      <c r="G147" s="4" t="s">
        <v>6</v>
      </c>
    </row>
    <row r="148" spans="1:7" ht="31.5" customHeight="1" x14ac:dyDescent="0.25">
      <c r="A148" s="4">
        <v>144</v>
      </c>
      <c r="B148" s="4" t="s">
        <v>3921</v>
      </c>
      <c r="C148" s="4" t="s">
        <v>1760</v>
      </c>
      <c r="D148" s="4" t="s">
        <v>6</v>
      </c>
      <c r="E148" s="11" t="s">
        <v>5</v>
      </c>
      <c r="F148" s="12"/>
      <c r="G148" s="4" t="s">
        <v>6</v>
      </c>
    </row>
    <row r="149" spans="1:7" ht="31.5" customHeight="1" x14ac:dyDescent="0.25">
      <c r="A149" s="4">
        <v>145</v>
      </c>
      <c r="B149" s="4" t="s">
        <v>3922</v>
      </c>
      <c r="C149" s="4" t="s">
        <v>1761</v>
      </c>
      <c r="D149" s="4" t="s">
        <v>6</v>
      </c>
      <c r="E149" s="11" t="s">
        <v>5</v>
      </c>
      <c r="F149" s="12"/>
      <c r="G149" s="4" t="s">
        <v>6</v>
      </c>
    </row>
    <row r="150" spans="1:7" ht="31.5" customHeight="1" x14ac:dyDescent="0.25">
      <c r="A150" s="4">
        <v>146</v>
      </c>
      <c r="B150" s="4" t="s">
        <v>3923</v>
      </c>
      <c r="C150" s="4" t="s">
        <v>1762</v>
      </c>
      <c r="D150" s="4" t="s">
        <v>6</v>
      </c>
      <c r="E150" s="11" t="s">
        <v>5</v>
      </c>
      <c r="F150" s="12"/>
      <c r="G150" s="4" t="s">
        <v>6</v>
      </c>
    </row>
    <row r="151" spans="1:7" ht="31.5" customHeight="1" x14ac:dyDescent="0.25">
      <c r="A151" s="4">
        <v>147</v>
      </c>
      <c r="B151" s="4" t="s">
        <v>3924</v>
      </c>
      <c r="C151" s="4" t="s">
        <v>1763</v>
      </c>
      <c r="D151" s="4" t="s">
        <v>6</v>
      </c>
      <c r="E151" s="11" t="s">
        <v>5</v>
      </c>
      <c r="F151" s="12"/>
      <c r="G151" s="4" t="s">
        <v>6</v>
      </c>
    </row>
    <row r="152" spans="1:7" ht="31.5" customHeight="1" x14ac:dyDescent="0.25">
      <c r="A152" s="4">
        <v>148</v>
      </c>
      <c r="B152" s="4" t="s">
        <v>3925</v>
      </c>
      <c r="C152" s="4" t="s">
        <v>112</v>
      </c>
      <c r="D152" s="4" t="s">
        <v>6</v>
      </c>
      <c r="E152" s="11" t="s">
        <v>5</v>
      </c>
      <c r="F152" s="12"/>
      <c r="G152" s="4" t="s">
        <v>6</v>
      </c>
    </row>
    <row r="153" spans="1:7" ht="31.5" customHeight="1" x14ac:dyDescent="0.25">
      <c r="A153" s="4">
        <v>149</v>
      </c>
      <c r="B153" s="4" t="s">
        <v>3926</v>
      </c>
      <c r="C153" s="4" t="s">
        <v>60</v>
      </c>
      <c r="D153" s="4" t="s">
        <v>6</v>
      </c>
      <c r="E153" s="11" t="s">
        <v>5</v>
      </c>
      <c r="F153" s="12"/>
      <c r="G153" s="4" t="s">
        <v>6</v>
      </c>
    </row>
    <row r="154" spans="1:7" ht="31.5" customHeight="1" x14ac:dyDescent="0.25">
      <c r="A154" s="4">
        <v>150</v>
      </c>
      <c r="B154" s="4" t="s">
        <v>3927</v>
      </c>
      <c r="C154" s="4" t="s">
        <v>60</v>
      </c>
      <c r="D154" s="4" t="s">
        <v>6</v>
      </c>
      <c r="E154" s="11" t="s">
        <v>5</v>
      </c>
      <c r="F154" s="12"/>
      <c r="G154" s="4" t="s">
        <v>6</v>
      </c>
    </row>
    <row r="155" spans="1:7" ht="31.5" customHeight="1" x14ac:dyDescent="0.25">
      <c r="A155" s="4">
        <v>151</v>
      </c>
      <c r="B155" s="4" t="s">
        <v>3928</v>
      </c>
      <c r="C155" s="4" t="s">
        <v>1764</v>
      </c>
      <c r="D155" s="4" t="s">
        <v>6</v>
      </c>
      <c r="E155" s="11" t="s">
        <v>5</v>
      </c>
      <c r="F155" s="12"/>
      <c r="G155" s="4" t="s">
        <v>6</v>
      </c>
    </row>
    <row r="156" spans="1:7" ht="31.5" customHeight="1" x14ac:dyDescent="0.25">
      <c r="A156" s="4">
        <v>152</v>
      </c>
      <c r="B156" s="4" t="s">
        <v>3929</v>
      </c>
      <c r="C156" s="4" t="s">
        <v>1765</v>
      </c>
      <c r="D156" s="4" t="s">
        <v>6</v>
      </c>
      <c r="E156" s="11" t="s">
        <v>5</v>
      </c>
      <c r="F156" s="12"/>
      <c r="G156" s="4" t="s">
        <v>6</v>
      </c>
    </row>
    <row r="157" spans="1:7" ht="42" customHeight="1" x14ac:dyDescent="0.25">
      <c r="A157" s="4">
        <v>153</v>
      </c>
      <c r="B157" s="4" t="s">
        <v>3930</v>
      </c>
      <c r="C157" s="4" t="s">
        <v>1766</v>
      </c>
      <c r="D157" s="4" t="s">
        <v>6</v>
      </c>
      <c r="E157" s="11" t="s">
        <v>5</v>
      </c>
      <c r="F157" s="12"/>
      <c r="G157" s="4" t="s">
        <v>6</v>
      </c>
    </row>
    <row r="158" spans="1:7" ht="31.5" customHeight="1" x14ac:dyDescent="0.25">
      <c r="A158" s="4">
        <v>154</v>
      </c>
      <c r="B158" s="4" t="s">
        <v>3931</v>
      </c>
      <c r="C158" s="4" t="s">
        <v>1767</v>
      </c>
      <c r="D158" s="4" t="s">
        <v>6</v>
      </c>
      <c r="E158" s="11" t="s">
        <v>5</v>
      </c>
      <c r="F158" s="12"/>
      <c r="G158" s="4" t="s">
        <v>6</v>
      </c>
    </row>
    <row r="159" spans="1:7" ht="21" customHeight="1" x14ac:dyDescent="0.25">
      <c r="A159" s="4">
        <v>155</v>
      </c>
      <c r="B159" s="4" t="s">
        <v>3932</v>
      </c>
      <c r="C159" s="4" t="s">
        <v>60</v>
      </c>
      <c r="D159" s="4" t="s">
        <v>6</v>
      </c>
      <c r="E159" s="11" t="s">
        <v>5</v>
      </c>
      <c r="F159" s="12"/>
      <c r="G159" s="4" t="s">
        <v>6</v>
      </c>
    </row>
    <row r="160" spans="1:7" ht="31.5" customHeight="1" x14ac:dyDescent="0.25">
      <c r="A160" s="4">
        <v>156</v>
      </c>
      <c r="B160" s="4" t="s">
        <v>3933</v>
      </c>
      <c r="C160" s="4" t="s">
        <v>60</v>
      </c>
      <c r="D160" s="4" t="s">
        <v>6</v>
      </c>
      <c r="E160" s="11" t="s">
        <v>5</v>
      </c>
      <c r="F160" s="12"/>
      <c r="G160" s="4" t="s">
        <v>6</v>
      </c>
    </row>
    <row r="161" spans="1:7" ht="31.5" customHeight="1" x14ac:dyDescent="0.25">
      <c r="A161" s="4">
        <v>157</v>
      </c>
      <c r="B161" s="4" t="s">
        <v>3934</v>
      </c>
      <c r="C161" s="4" t="s">
        <v>60</v>
      </c>
      <c r="D161" s="4" t="s">
        <v>6</v>
      </c>
      <c r="E161" s="11" t="s">
        <v>5</v>
      </c>
      <c r="F161" s="12"/>
      <c r="G161" s="4" t="s">
        <v>6</v>
      </c>
    </row>
    <row r="162" spans="1:7" ht="31.5" customHeight="1" x14ac:dyDescent="0.25">
      <c r="A162" s="4">
        <v>158</v>
      </c>
      <c r="B162" s="4" t="s">
        <v>3935</v>
      </c>
      <c r="C162" s="4" t="s">
        <v>1768</v>
      </c>
      <c r="D162" s="4" t="s">
        <v>6</v>
      </c>
      <c r="E162" s="11" t="s">
        <v>5</v>
      </c>
      <c r="F162" s="12"/>
      <c r="G162" s="4" t="s">
        <v>6</v>
      </c>
    </row>
    <row r="163" spans="1:7" ht="21" customHeight="1" x14ac:dyDescent="0.25">
      <c r="A163" s="4">
        <v>159</v>
      </c>
      <c r="B163" s="4" t="s">
        <v>3936</v>
      </c>
      <c r="C163" s="4" t="s">
        <v>1769</v>
      </c>
      <c r="D163" s="4" t="s">
        <v>6</v>
      </c>
      <c r="E163" s="11" t="s">
        <v>5</v>
      </c>
      <c r="F163" s="12"/>
      <c r="G163" s="4" t="s">
        <v>6</v>
      </c>
    </row>
    <row r="164" spans="1:7" ht="42" customHeight="1" x14ac:dyDescent="0.25">
      <c r="A164" s="4">
        <v>160</v>
      </c>
      <c r="B164" s="4" t="s">
        <v>3937</v>
      </c>
      <c r="C164" s="4" t="s">
        <v>1770</v>
      </c>
      <c r="D164" s="4" t="s">
        <v>6</v>
      </c>
      <c r="E164" s="11" t="s">
        <v>5</v>
      </c>
      <c r="F164" s="12"/>
      <c r="G164" s="4" t="s">
        <v>6</v>
      </c>
    </row>
    <row r="165" spans="1:7" ht="31.5" customHeight="1" x14ac:dyDescent="0.25">
      <c r="A165" s="4">
        <v>161</v>
      </c>
      <c r="B165" s="4" t="s">
        <v>3938</v>
      </c>
      <c r="C165" s="4" t="s">
        <v>119</v>
      </c>
      <c r="D165" s="4" t="s">
        <v>6</v>
      </c>
      <c r="E165" s="11" t="s">
        <v>5</v>
      </c>
      <c r="F165" s="12"/>
      <c r="G165" s="4" t="s">
        <v>6</v>
      </c>
    </row>
    <row r="166" spans="1:7" ht="31.5" customHeight="1" x14ac:dyDescent="0.25">
      <c r="A166" s="4">
        <v>162</v>
      </c>
      <c r="B166" s="4" t="s">
        <v>3939</v>
      </c>
      <c r="C166" s="4" t="s">
        <v>1771</v>
      </c>
      <c r="D166" s="4" t="s">
        <v>6</v>
      </c>
      <c r="E166" s="11" t="s">
        <v>5</v>
      </c>
      <c r="F166" s="12"/>
      <c r="G166" s="4" t="s">
        <v>6</v>
      </c>
    </row>
    <row r="167" spans="1:7" ht="21" customHeight="1" x14ac:dyDescent="0.25">
      <c r="A167" s="4">
        <v>163</v>
      </c>
      <c r="B167" s="4" t="s">
        <v>3940</v>
      </c>
      <c r="C167" s="4" t="s">
        <v>1772</v>
      </c>
      <c r="D167" s="4" t="s">
        <v>6</v>
      </c>
      <c r="E167" s="11" t="s">
        <v>5</v>
      </c>
      <c r="F167" s="12"/>
      <c r="G167" s="4" t="s">
        <v>6</v>
      </c>
    </row>
    <row r="168" spans="1:7" ht="31.5" customHeight="1" x14ac:dyDescent="0.25">
      <c r="A168" s="4">
        <v>164</v>
      </c>
      <c r="B168" s="4" t="s">
        <v>3941</v>
      </c>
      <c r="C168" s="4" t="s">
        <v>1773</v>
      </c>
      <c r="D168" s="4" t="s">
        <v>6</v>
      </c>
      <c r="E168" s="11" t="s">
        <v>5</v>
      </c>
      <c r="F168" s="12"/>
      <c r="G168" s="4" t="s">
        <v>6</v>
      </c>
    </row>
    <row r="169" spans="1:7" ht="31.5" customHeight="1" x14ac:dyDescent="0.25">
      <c r="A169" s="4">
        <v>165</v>
      </c>
      <c r="B169" s="4" t="s">
        <v>3942</v>
      </c>
      <c r="C169" s="4" t="s">
        <v>1774</v>
      </c>
      <c r="D169" s="4" t="s">
        <v>6</v>
      </c>
      <c r="E169" s="11" t="s">
        <v>5</v>
      </c>
      <c r="F169" s="12"/>
      <c r="G169" s="4" t="s">
        <v>6</v>
      </c>
    </row>
    <row r="170" spans="1:7" ht="31.5" customHeight="1" x14ac:dyDescent="0.25">
      <c r="A170" s="4">
        <v>166</v>
      </c>
      <c r="B170" s="4" t="s">
        <v>3943</v>
      </c>
      <c r="C170" s="4" t="s">
        <v>1775</v>
      </c>
      <c r="D170" s="4" t="s">
        <v>6</v>
      </c>
      <c r="E170" s="11" t="s">
        <v>5</v>
      </c>
      <c r="F170" s="12"/>
      <c r="G170" s="4" t="s">
        <v>6</v>
      </c>
    </row>
    <row r="171" spans="1:7" ht="31.5" customHeight="1" x14ac:dyDescent="0.25">
      <c r="A171" s="4">
        <v>167</v>
      </c>
      <c r="B171" s="4" t="s">
        <v>3944</v>
      </c>
      <c r="C171" s="4" t="s">
        <v>1776</v>
      </c>
      <c r="D171" s="4" t="s">
        <v>6</v>
      </c>
      <c r="E171" s="11" t="s">
        <v>5</v>
      </c>
      <c r="F171" s="12"/>
      <c r="G171" s="4" t="s">
        <v>6</v>
      </c>
    </row>
    <row r="172" spans="1:7" ht="31.5" customHeight="1" x14ac:dyDescent="0.25">
      <c r="A172" s="4">
        <v>168</v>
      </c>
      <c r="B172" s="4" t="s">
        <v>3945</v>
      </c>
      <c r="C172" s="4" t="s">
        <v>1777</v>
      </c>
      <c r="D172" s="4" t="s">
        <v>6</v>
      </c>
      <c r="E172" s="11" t="s">
        <v>5</v>
      </c>
      <c r="F172" s="12"/>
      <c r="G172" s="4" t="s">
        <v>6</v>
      </c>
    </row>
    <row r="173" spans="1:7" ht="31.5" customHeight="1" x14ac:dyDescent="0.25">
      <c r="A173" s="4">
        <v>169</v>
      </c>
      <c r="B173" s="4" t="s">
        <v>3946</v>
      </c>
      <c r="C173" s="4" t="s">
        <v>1778</v>
      </c>
      <c r="D173" s="4" t="s">
        <v>6</v>
      </c>
      <c r="E173" s="11" t="s">
        <v>5</v>
      </c>
      <c r="F173" s="12"/>
      <c r="G173" s="4" t="s">
        <v>6</v>
      </c>
    </row>
    <row r="174" spans="1:7" ht="42" customHeight="1" x14ac:dyDescent="0.25">
      <c r="A174" s="4">
        <v>170</v>
      </c>
      <c r="B174" s="4" t="s">
        <v>3947</v>
      </c>
      <c r="C174" s="4" t="s">
        <v>105</v>
      </c>
      <c r="D174" s="4" t="s">
        <v>6</v>
      </c>
      <c r="E174" s="11" t="s">
        <v>5</v>
      </c>
      <c r="F174" s="12"/>
      <c r="G174" s="4" t="s">
        <v>6</v>
      </c>
    </row>
    <row r="175" spans="1:7" ht="42" customHeight="1" x14ac:dyDescent="0.25">
      <c r="A175" s="4">
        <v>171</v>
      </c>
      <c r="B175" s="4" t="s">
        <v>3948</v>
      </c>
      <c r="C175" s="4" t="s">
        <v>1779</v>
      </c>
      <c r="D175" s="4" t="s">
        <v>6</v>
      </c>
      <c r="E175" s="11" t="s">
        <v>5</v>
      </c>
      <c r="F175" s="12"/>
      <c r="G175" s="4" t="s">
        <v>6</v>
      </c>
    </row>
    <row r="176" spans="1:7" ht="42" customHeight="1" x14ac:dyDescent="0.25">
      <c r="A176" s="4">
        <v>172</v>
      </c>
      <c r="B176" s="4" t="s">
        <v>3949</v>
      </c>
      <c r="C176" s="4" t="s">
        <v>897</v>
      </c>
      <c r="D176" s="4" t="s">
        <v>6</v>
      </c>
      <c r="E176" s="11" t="s">
        <v>5</v>
      </c>
      <c r="F176" s="12"/>
      <c r="G176" s="4" t="s">
        <v>6</v>
      </c>
    </row>
    <row r="177" spans="1:7" ht="31.5" customHeight="1" x14ac:dyDescent="0.25">
      <c r="A177" s="4">
        <v>173</v>
      </c>
      <c r="B177" s="4" t="s">
        <v>3950</v>
      </c>
      <c r="C177" s="4" t="s">
        <v>897</v>
      </c>
      <c r="D177" s="4" t="s">
        <v>6</v>
      </c>
      <c r="E177" s="11" t="s">
        <v>5</v>
      </c>
      <c r="F177" s="12"/>
      <c r="G177" s="4" t="s">
        <v>6</v>
      </c>
    </row>
    <row r="178" spans="1:7" ht="42" customHeight="1" x14ac:dyDescent="0.25">
      <c r="A178" s="4">
        <v>174</v>
      </c>
      <c r="B178" s="4" t="s">
        <v>3951</v>
      </c>
      <c r="C178" s="4" t="s">
        <v>897</v>
      </c>
      <c r="D178" s="4" t="s">
        <v>6</v>
      </c>
      <c r="E178" s="11" t="s">
        <v>5</v>
      </c>
      <c r="F178" s="12"/>
      <c r="G178" s="4" t="s">
        <v>6</v>
      </c>
    </row>
    <row r="179" spans="1:7" ht="31.5" customHeight="1" x14ac:dyDescent="0.25">
      <c r="A179" s="4">
        <v>175</v>
      </c>
      <c r="B179" s="4" t="s">
        <v>3952</v>
      </c>
      <c r="C179" s="4" t="s">
        <v>1780</v>
      </c>
      <c r="D179" s="4" t="s">
        <v>6</v>
      </c>
      <c r="E179" s="11" t="s">
        <v>5</v>
      </c>
      <c r="F179" s="12"/>
      <c r="G179" s="4" t="s">
        <v>6</v>
      </c>
    </row>
    <row r="180" spans="1:7" ht="31.5" customHeight="1" x14ac:dyDescent="0.25">
      <c r="A180" s="4">
        <v>176</v>
      </c>
      <c r="B180" s="4" t="s">
        <v>3953</v>
      </c>
      <c r="C180" s="4" t="s">
        <v>1781</v>
      </c>
      <c r="D180" s="4" t="s">
        <v>6</v>
      </c>
      <c r="E180" s="11" t="s">
        <v>5</v>
      </c>
      <c r="F180" s="12"/>
      <c r="G180" s="4" t="s">
        <v>6</v>
      </c>
    </row>
    <row r="181" spans="1:7" ht="21" customHeight="1" x14ac:dyDescent="0.25">
      <c r="A181" s="4">
        <v>177</v>
      </c>
      <c r="B181" s="4" t="s">
        <v>3954</v>
      </c>
      <c r="C181" s="4" t="s">
        <v>1782</v>
      </c>
      <c r="D181" s="4" t="s">
        <v>6</v>
      </c>
      <c r="E181" s="11" t="s">
        <v>5</v>
      </c>
      <c r="F181" s="12"/>
      <c r="G181" s="4" t="s">
        <v>6</v>
      </c>
    </row>
    <row r="182" spans="1:7" ht="31.5" customHeight="1" x14ac:dyDescent="0.25">
      <c r="A182" s="4">
        <v>178</v>
      </c>
      <c r="B182" s="4" t="s">
        <v>3955</v>
      </c>
      <c r="C182" s="4" t="s">
        <v>1783</v>
      </c>
      <c r="D182" s="4" t="s">
        <v>6</v>
      </c>
      <c r="E182" s="11" t="s">
        <v>5</v>
      </c>
      <c r="F182" s="12"/>
      <c r="G182" s="4" t="s">
        <v>6</v>
      </c>
    </row>
    <row r="183" spans="1:7" ht="31.5" customHeight="1" x14ac:dyDescent="0.25">
      <c r="A183" s="4">
        <v>179</v>
      </c>
      <c r="B183" s="4" t="s">
        <v>3956</v>
      </c>
      <c r="C183" s="4" t="s">
        <v>1784</v>
      </c>
      <c r="D183" s="4" t="s">
        <v>6</v>
      </c>
      <c r="E183" s="11" t="s">
        <v>5</v>
      </c>
      <c r="F183" s="12"/>
      <c r="G183" s="4" t="s">
        <v>6</v>
      </c>
    </row>
    <row r="184" spans="1:7" ht="42" customHeight="1" x14ac:dyDescent="0.25">
      <c r="A184" s="4">
        <v>180</v>
      </c>
      <c r="B184" s="4" t="s">
        <v>3957</v>
      </c>
      <c r="C184" s="4" t="s">
        <v>75</v>
      </c>
      <c r="D184" s="4" t="s">
        <v>6</v>
      </c>
      <c r="E184" s="11" t="s">
        <v>5</v>
      </c>
      <c r="F184" s="12"/>
      <c r="G184" s="4" t="s">
        <v>6</v>
      </c>
    </row>
    <row r="185" spans="1:7" ht="31.5" customHeight="1" x14ac:dyDescent="0.25">
      <c r="A185" s="4">
        <v>181</v>
      </c>
      <c r="B185" s="4" t="s">
        <v>3958</v>
      </c>
      <c r="C185" s="4" t="s">
        <v>1785</v>
      </c>
      <c r="D185" s="4" t="s">
        <v>6</v>
      </c>
      <c r="E185" s="11" t="s">
        <v>5</v>
      </c>
      <c r="F185" s="12"/>
      <c r="G185" s="4" t="s">
        <v>6</v>
      </c>
    </row>
    <row r="186" spans="1:7" ht="42" customHeight="1" x14ac:dyDescent="0.25">
      <c r="A186" s="4">
        <v>182</v>
      </c>
      <c r="B186" s="4" t="s">
        <v>3959</v>
      </c>
      <c r="C186" s="4" t="s">
        <v>1786</v>
      </c>
      <c r="D186" s="4" t="s">
        <v>6</v>
      </c>
      <c r="E186" s="11" t="s">
        <v>5</v>
      </c>
      <c r="F186" s="12"/>
      <c r="G186" s="4" t="s">
        <v>6</v>
      </c>
    </row>
    <row r="187" spans="1:7" ht="31.5" customHeight="1" x14ac:dyDescent="0.25">
      <c r="A187" s="4">
        <v>183</v>
      </c>
      <c r="B187" s="4" t="s">
        <v>3960</v>
      </c>
      <c r="C187" s="4" t="s">
        <v>1787</v>
      </c>
      <c r="D187" s="4" t="s">
        <v>6</v>
      </c>
      <c r="E187" s="11" t="s">
        <v>5</v>
      </c>
      <c r="F187" s="12"/>
      <c r="G187" s="4" t="s">
        <v>6</v>
      </c>
    </row>
    <row r="188" spans="1:7" ht="21" customHeight="1" x14ac:dyDescent="0.25">
      <c r="A188" s="4">
        <v>184</v>
      </c>
      <c r="B188" s="4" t="s">
        <v>3961</v>
      </c>
      <c r="C188" s="4" t="s">
        <v>1788</v>
      </c>
      <c r="D188" s="4" t="s">
        <v>6</v>
      </c>
      <c r="E188" s="11" t="s">
        <v>5</v>
      </c>
      <c r="F188" s="12"/>
      <c r="G188" s="4" t="s">
        <v>6</v>
      </c>
    </row>
    <row r="189" spans="1:7" ht="42" customHeight="1" x14ac:dyDescent="0.25">
      <c r="A189" s="4">
        <v>185</v>
      </c>
      <c r="B189" s="4" t="s">
        <v>3962</v>
      </c>
      <c r="C189" s="4" t="s">
        <v>1789</v>
      </c>
      <c r="D189" s="4" t="s">
        <v>6</v>
      </c>
      <c r="E189" s="11" t="s">
        <v>5</v>
      </c>
      <c r="F189" s="12"/>
      <c r="G189" s="4" t="s">
        <v>6</v>
      </c>
    </row>
    <row r="190" spans="1:7" ht="31.5" customHeight="1" x14ac:dyDescent="0.25">
      <c r="A190" s="4">
        <v>186</v>
      </c>
      <c r="B190" s="4" t="s">
        <v>3963</v>
      </c>
      <c r="C190" s="4" t="s">
        <v>1790</v>
      </c>
      <c r="D190" s="4" t="s">
        <v>6</v>
      </c>
      <c r="E190" s="11" t="s">
        <v>5</v>
      </c>
      <c r="F190" s="12"/>
      <c r="G190" s="4" t="s">
        <v>6</v>
      </c>
    </row>
    <row r="191" spans="1:7" ht="21" customHeight="1" x14ac:dyDescent="0.25">
      <c r="A191" s="4">
        <v>187</v>
      </c>
      <c r="B191" s="4" t="s">
        <v>3964</v>
      </c>
      <c r="C191" s="4" t="s">
        <v>1791</v>
      </c>
      <c r="D191" s="4" t="s">
        <v>6</v>
      </c>
      <c r="E191" s="11" t="s">
        <v>5</v>
      </c>
      <c r="F191" s="12"/>
      <c r="G191" s="4" t="s">
        <v>6</v>
      </c>
    </row>
    <row r="192" spans="1:7" ht="31.5" customHeight="1" x14ac:dyDescent="0.25">
      <c r="A192" s="4">
        <v>188</v>
      </c>
      <c r="B192" s="4" t="s">
        <v>3965</v>
      </c>
      <c r="C192" s="4" t="s">
        <v>1792</v>
      </c>
      <c r="D192" s="4" t="s">
        <v>6</v>
      </c>
      <c r="E192" s="11" t="s">
        <v>5</v>
      </c>
      <c r="F192" s="12"/>
      <c r="G192" s="4" t="s">
        <v>6</v>
      </c>
    </row>
    <row r="193" spans="1:7" ht="31.5" customHeight="1" x14ac:dyDescent="0.25">
      <c r="A193" s="4">
        <v>189</v>
      </c>
      <c r="B193" s="4" t="s">
        <v>3966</v>
      </c>
      <c r="C193" s="4" t="s">
        <v>1203</v>
      </c>
      <c r="D193" s="4" t="s">
        <v>6</v>
      </c>
      <c r="E193" s="11" t="s">
        <v>5</v>
      </c>
      <c r="F193" s="12"/>
      <c r="G193" s="4" t="s">
        <v>6</v>
      </c>
    </row>
    <row r="194" spans="1:7" ht="21" customHeight="1" x14ac:dyDescent="0.25">
      <c r="A194" s="4">
        <v>190</v>
      </c>
      <c r="B194" s="4" t="s">
        <v>3967</v>
      </c>
      <c r="C194" s="4" t="s">
        <v>1793</v>
      </c>
      <c r="D194" s="4" t="s">
        <v>6</v>
      </c>
      <c r="E194" s="11" t="s">
        <v>5</v>
      </c>
      <c r="F194" s="12"/>
      <c r="G194" s="4" t="s">
        <v>6</v>
      </c>
    </row>
    <row r="195" spans="1:7" ht="31.5" customHeight="1" x14ac:dyDescent="0.25">
      <c r="A195" s="4">
        <v>191</v>
      </c>
      <c r="B195" s="4" t="s">
        <v>3968</v>
      </c>
      <c r="C195" s="4" t="s">
        <v>1794</v>
      </c>
      <c r="D195" s="4" t="s">
        <v>6</v>
      </c>
      <c r="E195" s="11" t="s">
        <v>5</v>
      </c>
      <c r="F195" s="12"/>
      <c r="G195" s="4" t="s">
        <v>6</v>
      </c>
    </row>
    <row r="196" spans="1:7" ht="31.5" customHeight="1" x14ac:dyDescent="0.25">
      <c r="A196" s="4">
        <v>192</v>
      </c>
      <c r="B196" s="4" t="s">
        <v>3969</v>
      </c>
      <c r="C196" s="4" t="s">
        <v>1795</v>
      </c>
      <c r="D196" s="4" t="s">
        <v>6</v>
      </c>
      <c r="E196" s="11" t="s">
        <v>5</v>
      </c>
      <c r="F196" s="12"/>
      <c r="G196" s="4" t="s">
        <v>6</v>
      </c>
    </row>
    <row r="197" spans="1:7" ht="21" customHeight="1" x14ac:dyDescent="0.25">
      <c r="A197" s="4">
        <v>193</v>
      </c>
      <c r="B197" s="4" t="s">
        <v>3970</v>
      </c>
      <c r="C197" s="4" t="s">
        <v>33</v>
      </c>
      <c r="D197" s="4" t="s">
        <v>6</v>
      </c>
      <c r="E197" s="11" t="s">
        <v>5</v>
      </c>
      <c r="F197" s="12"/>
      <c r="G197" s="4" t="s">
        <v>6</v>
      </c>
    </row>
    <row r="198" spans="1:7" ht="42" customHeight="1" x14ac:dyDescent="0.25">
      <c r="A198" s="4">
        <v>194</v>
      </c>
      <c r="B198" s="4" t="s">
        <v>3971</v>
      </c>
      <c r="C198" s="4" t="s">
        <v>1796</v>
      </c>
      <c r="D198" s="4" t="s">
        <v>6</v>
      </c>
      <c r="E198" s="11" t="s">
        <v>5</v>
      </c>
      <c r="F198" s="12"/>
      <c r="G198" s="4" t="s">
        <v>6</v>
      </c>
    </row>
    <row r="199" spans="1:7" ht="31.5" customHeight="1" x14ac:dyDescent="0.25">
      <c r="A199" s="4">
        <v>195</v>
      </c>
      <c r="B199" s="4" t="s">
        <v>3972</v>
      </c>
      <c r="C199" s="4" t="s">
        <v>1412</v>
      </c>
      <c r="D199" s="4" t="s">
        <v>6</v>
      </c>
      <c r="E199" s="11" t="s">
        <v>5</v>
      </c>
      <c r="F199" s="12"/>
      <c r="G199" s="4" t="s">
        <v>6</v>
      </c>
    </row>
    <row r="200" spans="1:7" ht="63" customHeight="1" x14ac:dyDescent="0.25">
      <c r="A200" s="4">
        <v>196</v>
      </c>
      <c r="B200" s="4" t="s">
        <v>3973</v>
      </c>
      <c r="C200" s="4" t="s">
        <v>1797</v>
      </c>
      <c r="D200" s="4" t="s">
        <v>6</v>
      </c>
      <c r="E200" s="11" t="s">
        <v>5</v>
      </c>
      <c r="F200" s="12"/>
      <c r="G200" s="4" t="s">
        <v>6</v>
      </c>
    </row>
    <row r="201" spans="1:7" ht="31.5" customHeight="1" x14ac:dyDescent="0.25">
      <c r="A201" s="4">
        <v>197</v>
      </c>
      <c r="B201" s="4" t="s">
        <v>3974</v>
      </c>
      <c r="C201" s="4" t="s">
        <v>1798</v>
      </c>
      <c r="D201" s="4" t="s">
        <v>6</v>
      </c>
      <c r="E201" s="11" t="s">
        <v>5</v>
      </c>
      <c r="F201" s="12"/>
      <c r="G201" s="4" t="s">
        <v>6</v>
      </c>
    </row>
    <row r="202" spans="1:7" ht="52.5" customHeight="1" x14ac:dyDescent="0.25">
      <c r="A202" s="4">
        <v>198</v>
      </c>
      <c r="B202" s="4" t="s">
        <v>3975</v>
      </c>
      <c r="C202" s="4" t="s">
        <v>1799</v>
      </c>
      <c r="D202" s="4" t="s">
        <v>6</v>
      </c>
      <c r="E202" s="11" t="s">
        <v>5</v>
      </c>
      <c r="F202" s="12"/>
      <c r="G202" s="4" t="s">
        <v>6</v>
      </c>
    </row>
    <row r="203" spans="1:7" ht="21" customHeight="1" x14ac:dyDescent="0.25">
      <c r="A203" s="4">
        <v>199</v>
      </c>
      <c r="B203" s="4" t="s">
        <v>3976</v>
      </c>
      <c r="C203" s="4" t="s">
        <v>99</v>
      </c>
      <c r="D203" s="4" t="s">
        <v>6</v>
      </c>
      <c r="E203" s="11" t="s">
        <v>5</v>
      </c>
      <c r="F203" s="12"/>
      <c r="G203" s="4" t="s">
        <v>6</v>
      </c>
    </row>
    <row r="204" spans="1:7" ht="31.5" customHeight="1" x14ac:dyDescent="0.25">
      <c r="A204" s="4">
        <v>200</v>
      </c>
      <c r="B204" s="4" t="s">
        <v>3977</v>
      </c>
      <c r="C204" s="4" t="s">
        <v>1350</v>
      </c>
      <c r="D204" s="4" t="s">
        <v>6</v>
      </c>
      <c r="E204" s="11" t="s">
        <v>5</v>
      </c>
      <c r="F204" s="12"/>
      <c r="G204" s="4" t="s">
        <v>6</v>
      </c>
    </row>
    <row r="205" spans="1:7" ht="31.5" customHeight="1" x14ac:dyDescent="0.25">
      <c r="A205" s="4">
        <v>201</v>
      </c>
      <c r="B205" s="4" t="s">
        <v>3978</v>
      </c>
      <c r="C205" s="4" t="s">
        <v>1800</v>
      </c>
      <c r="D205" s="4" t="s">
        <v>6</v>
      </c>
      <c r="E205" s="11" t="s">
        <v>5</v>
      </c>
      <c r="F205" s="12"/>
      <c r="G205" s="4" t="s">
        <v>6</v>
      </c>
    </row>
    <row r="206" spans="1:7" ht="31.5" customHeight="1" x14ac:dyDescent="0.25">
      <c r="A206" s="4">
        <v>202</v>
      </c>
      <c r="B206" s="4" t="s">
        <v>3979</v>
      </c>
      <c r="C206" s="4" t="s">
        <v>1801</v>
      </c>
      <c r="D206" s="4" t="s">
        <v>6</v>
      </c>
      <c r="E206" s="11" t="s">
        <v>5</v>
      </c>
      <c r="F206" s="12"/>
      <c r="G206" s="4" t="s">
        <v>6</v>
      </c>
    </row>
    <row r="207" spans="1:7" ht="31.5" customHeight="1" x14ac:dyDescent="0.25">
      <c r="A207" s="4">
        <v>203</v>
      </c>
      <c r="B207" s="4" t="s">
        <v>3980</v>
      </c>
      <c r="C207" s="4" t="s">
        <v>1802</v>
      </c>
      <c r="D207" s="4" t="s">
        <v>6</v>
      </c>
      <c r="E207" s="11" t="s">
        <v>5</v>
      </c>
      <c r="F207" s="12"/>
      <c r="G207" s="4" t="s">
        <v>6</v>
      </c>
    </row>
    <row r="208" spans="1:7" ht="31.5" customHeight="1" x14ac:dyDescent="0.25">
      <c r="A208" s="4">
        <v>204</v>
      </c>
      <c r="B208" s="4" t="s">
        <v>3981</v>
      </c>
      <c r="C208" s="4" t="s">
        <v>1803</v>
      </c>
      <c r="D208" s="4" t="s">
        <v>6</v>
      </c>
      <c r="E208" s="11" t="s">
        <v>5</v>
      </c>
      <c r="F208" s="12"/>
      <c r="G208" s="4" t="s">
        <v>6</v>
      </c>
    </row>
    <row r="209" spans="1:7" ht="42" customHeight="1" x14ac:dyDescent="0.25">
      <c r="A209" s="4">
        <v>205</v>
      </c>
      <c r="B209" s="4" t="s">
        <v>3982</v>
      </c>
      <c r="C209" s="4" t="s">
        <v>117</v>
      </c>
      <c r="D209" s="4" t="s">
        <v>6</v>
      </c>
      <c r="E209" s="11" t="s">
        <v>5</v>
      </c>
      <c r="F209" s="12"/>
      <c r="G209" s="4" t="s">
        <v>6</v>
      </c>
    </row>
    <row r="210" spans="1:7" ht="21" customHeight="1" x14ac:dyDescent="0.25">
      <c r="A210" s="4">
        <v>206</v>
      </c>
      <c r="B210" s="4" t="s">
        <v>3983</v>
      </c>
      <c r="C210" s="4" t="s">
        <v>1804</v>
      </c>
      <c r="D210" s="4" t="s">
        <v>6</v>
      </c>
      <c r="E210" s="11" t="s">
        <v>5</v>
      </c>
      <c r="F210" s="12"/>
      <c r="G210" s="4" t="s">
        <v>6</v>
      </c>
    </row>
    <row r="211" spans="1:7" ht="42" customHeight="1" x14ac:dyDescent="0.25">
      <c r="A211" s="4">
        <v>207</v>
      </c>
      <c r="B211" s="4" t="s">
        <v>3984</v>
      </c>
      <c r="C211" s="4" t="s">
        <v>1805</v>
      </c>
      <c r="D211" s="4" t="s">
        <v>6</v>
      </c>
      <c r="E211" s="11" t="s">
        <v>5</v>
      </c>
      <c r="F211" s="12"/>
      <c r="G211" s="4" t="s">
        <v>6</v>
      </c>
    </row>
    <row r="212" spans="1:7" ht="31.5" customHeight="1" x14ac:dyDescent="0.25">
      <c r="A212" s="4">
        <v>208</v>
      </c>
      <c r="B212" s="4" t="s">
        <v>3985</v>
      </c>
      <c r="C212" s="4" t="s">
        <v>1806</v>
      </c>
      <c r="D212" s="4" t="s">
        <v>6</v>
      </c>
      <c r="E212" s="11" t="s">
        <v>5</v>
      </c>
      <c r="F212" s="12"/>
      <c r="G212" s="4" t="s">
        <v>6</v>
      </c>
    </row>
    <row r="213" spans="1:7" ht="42" customHeight="1" x14ac:dyDescent="0.25">
      <c r="A213" s="4">
        <v>209</v>
      </c>
      <c r="B213" s="4" t="s">
        <v>3986</v>
      </c>
      <c r="C213" s="4" t="s">
        <v>1807</v>
      </c>
      <c r="D213" s="4" t="s">
        <v>6</v>
      </c>
      <c r="E213" s="11" t="s">
        <v>5</v>
      </c>
      <c r="F213" s="12"/>
      <c r="G213" s="4" t="s">
        <v>6</v>
      </c>
    </row>
    <row r="214" spans="1:7" ht="31.5" customHeight="1" x14ac:dyDescent="0.25">
      <c r="A214" s="4">
        <v>210</v>
      </c>
      <c r="B214" s="4" t="s">
        <v>3987</v>
      </c>
      <c r="C214" s="4" t="s">
        <v>1807</v>
      </c>
      <c r="D214" s="4" t="s">
        <v>6</v>
      </c>
      <c r="E214" s="11" t="s">
        <v>5</v>
      </c>
      <c r="F214" s="12"/>
      <c r="G214" s="4" t="s">
        <v>6</v>
      </c>
    </row>
    <row r="215" spans="1:7" ht="31.5" customHeight="1" x14ac:dyDescent="0.25">
      <c r="A215" s="4">
        <v>211</v>
      </c>
      <c r="B215" s="4" t="s">
        <v>3988</v>
      </c>
      <c r="C215" s="4" t="s">
        <v>1807</v>
      </c>
      <c r="D215" s="4" t="s">
        <v>6</v>
      </c>
      <c r="E215" s="11" t="s">
        <v>5</v>
      </c>
      <c r="F215" s="12"/>
      <c r="G215" s="4" t="s">
        <v>6</v>
      </c>
    </row>
    <row r="216" spans="1:7" ht="52.5" customHeight="1" x14ac:dyDescent="0.25">
      <c r="A216" s="4">
        <v>212</v>
      </c>
      <c r="B216" s="4" t="s">
        <v>3989</v>
      </c>
      <c r="C216" s="4" t="s">
        <v>32</v>
      </c>
      <c r="D216" s="4" t="s">
        <v>6</v>
      </c>
      <c r="E216" s="11" t="s">
        <v>5</v>
      </c>
      <c r="F216" s="12"/>
      <c r="G216" s="4" t="s">
        <v>6</v>
      </c>
    </row>
    <row r="217" spans="1:7" ht="31.5" customHeight="1" x14ac:dyDescent="0.25">
      <c r="A217" s="4">
        <v>213</v>
      </c>
      <c r="B217" s="4" t="s">
        <v>3990</v>
      </c>
      <c r="C217" s="4" t="s">
        <v>1808</v>
      </c>
      <c r="D217" s="4" t="s">
        <v>6</v>
      </c>
      <c r="E217" s="11" t="s">
        <v>5</v>
      </c>
      <c r="F217" s="12"/>
      <c r="G217" s="4" t="s">
        <v>6</v>
      </c>
    </row>
    <row r="218" spans="1:7" ht="42" customHeight="1" x14ac:dyDescent="0.25">
      <c r="A218" s="4">
        <v>214</v>
      </c>
      <c r="B218" s="4" t="s">
        <v>3991</v>
      </c>
      <c r="C218" s="4" t="s">
        <v>54</v>
      </c>
      <c r="D218" s="4" t="s">
        <v>6</v>
      </c>
      <c r="E218" s="11" t="s">
        <v>5</v>
      </c>
      <c r="F218" s="12"/>
      <c r="G218" s="4" t="s">
        <v>6</v>
      </c>
    </row>
    <row r="219" spans="1:7" ht="21" customHeight="1" x14ac:dyDescent="0.25">
      <c r="A219" s="4">
        <v>215</v>
      </c>
      <c r="B219" s="4" t="s">
        <v>3992</v>
      </c>
      <c r="C219" s="4" t="s">
        <v>1443</v>
      </c>
      <c r="D219" s="4" t="s">
        <v>6</v>
      </c>
      <c r="E219" s="11" t="s">
        <v>5</v>
      </c>
      <c r="F219" s="12"/>
      <c r="G219" s="4" t="s">
        <v>6</v>
      </c>
    </row>
    <row r="220" spans="1:7" ht="31.5" customHeight="1" x14ac:dyDescent="0.25">
      <c r="A220" s="4">
        <v>216</v>
      </c>
      <c r="B220" s="4" t="s">
        <v>3993</v>
      </c>
      <c r="C220" s="4" t="s">
        <v>1809</v>
      </c>
      <c r="D220" s="4" t="s">
        <v>6</v>
      </c>
      <c r="E220" s="11" t="s">
        <v>5</v>
      </c>
      <c r="F220" s="12"/>
      <c r="G220" s="4" t="s">
        <v>6</v>
      </c>
    </row>
    <row r="221" spans="1:7" ht="31.5" customHeight="1" x14ac:dyDescent="0.25">
      <c r="A221" s="4">
        <v>217</v>
      </c>
      <c r="B221" s="4" t="s">
        <v>3994</v>
      </c>
      <c r="C221" s="4" t="s">
        <v>1810</v>
      </c>
      <c r="D221" s="4" t="s">
        <v>6</v>
      </c>
      <c r="E221" s="11" t="s">
        <v>5</v>
      </c>
      <c r="F221" s="12"/>
      <c r="G221" s="4" t="s">
        <v>6</v>
      </c>
    </row>
    <row r="222" spans="1:7" ht="31.5" customHeight="1" x14ac:dyDescent="0.25">
      <c r="A222" s="4">
        <v>218</v>
      </c>
      <c r="B222" s="4" t="s">
        <v>3995</v>
      </c>
      <c r="C222" s="4" t="s">
        <v>472</v>
      </c>
      <c r="D222" s="4" t="s">
        <v>6</v>
      </c>
      <c r="E222" s="11" t="s">
        <v>5</v>
      </c>
      <c r="F222" s="12"/>
      <c r="G222" s="4" t="s">
        <v>6</v>
      </c>
    </row>
    <row r="223" spans="1:7" ht="31.5" customHeight="1" x14ac:dyDescent="0.25">
      <c r="A223" s="4">
        <v>219</v>
      </c>
      <c r="B223" s="4" t="s">
        <v>3996</v>
      </c>
      <c r="C223" s="4" t="s">
        <v>45</v>
      </c>
      <c r="D223" s="4" t="s">
        <v>6</v>
      </c>
      <c r="E223" s="11" t="s">
        <v>5</v>
      </c>
      <c r="F223" s="12"/>
      <c r="G223" s="4" t="s">
        <v>6</v>
      </c>
    </row>
    <row r="224" spans="1:7" ht="31.5" customHeight="1" x14ac:dyDescent="0.25">
      <c r="A224" s="4">
        <v>220</v>
      </c>
      <c r="B224" s="4" t="s">
        <v>3997</v>
      </c>
      <c r="C224" s="4" t="s">
        <v>472</v>
      </c>
      <c r="D224" s="4" t="s">
        <v>6</v>
      </c>
      <c r="E224" s="11" t="s">
        <v>5</v>
      </c>
      <c r="F224" s="12"/>
      <c r="G224" s="4" t="s">
        <v>6</v>
      </c>
    </row>
    <row r="225" spans="1:7" ht="31.5" customHeight="1" x14ac:dyDescent="0.25">
      <c r="A225" s="4">
        <v>221</v>
      </c>
      <c r="B225" s="4" t="s">
        <v>3998</v>
      </c>
      <c r="C225" s="4" t="s">
        <v>1811</v>
      </c>
      <c r="D225" s="4" t="s">
        <v>6</v>
      </c>
      <c r="E225" s="11" t="s">
        <v>5</v>
      </c>
      <c r="F225" s="12"/>
      <c r="G225" s="4" t="s">
        <v>6</v>
      </c>
    </row>
    <row r="226" spans="1:7" ht="42" customHeight="1" x14ac:dyDescent="0.25">
      <c r="A226" s="4">
        <v>222</v>
      </c>
      <c r="B226" s="4" t="s">
        <v>3999</v>
      </c>
      <c r="C226" s="4" t="s">
        <v>1812</v>
      </c>
      <c r="D226" s="4" t="s">
        <v>6</v>
      </c>
      <c r="E226" s="11" t="s">
        <v>5</v>
      </c>
      <c r="F226" s="12"/>
      <c r="G226" s="4" t="s">
        <v>6</v>
      </c>
    </row>
    <row r="227" spans="1:7" ht="31.5" customHeight="1" x14ac:dyDescent="0.25">
      <c r="A227" s="4">
        <v>223</v>
      </c>
      <c r="B227" s="4" t="s">
        <v>4000</v>
      </c>
      <c r="C227" s="4" t="s">
        <v>1813</v>
      </c>
      <c r="D227" s="4" t="s">
        <v>6</v>
      </c>
      <c r="E227" s="11" t="s">
        <v>5</v>
      </c>
      <c r="F227" s="12"/>
      <c r="G227" s="4" t="s">
        <v>6</v>
      </c>
    </row>
    <row r="228" spans="1:7" ht="31.5" customHeight="1" x14ac:dyDescent="0.25">
      <c r="A228" s="4">
        <v>224</v>
      </c>
      <c r="B228" s="4" t="s">
        <v>4001</v>
      </c>
      <c r="C228" s="4" t="s">
        <v>1814</v>
      </c>
      <c r="D228" s="4" t="s">
        <v>6</v>
      </c>
      <c r="E228" s="11" t="s">
        <v>5</v>
      </c>
      <c r="F228" s="12"/>
      <c r="G228" s="4" t="s">
        <v>6</v>
      </c>
    </row>
    <row r="229" spans="1:7" ht="31.5" customHeight="1" x14ac:dyDescent="0.25">
      <c r="A229" s="4">
        <v>225</v>
      </c>
      <c r="B229" s="4" t="s">
        <v>4002</v>
      </c>
      <c r="C229" s="4" t="s">
        <v>1815</v>
      </c>
      <c r="D229" s="4" t="s">
        <v>6</v>
      </c>
      <c r="E229" s="11" t="s">
        <v>5</v>
      </c>
      <c r="F229" s="12"/>
      <c r="G229" s="4" t="s">
        <v>6</v>
      </c>
    </row>
    <row r="230" spans="1:7" ht="31.5" customHeight="1" x14ac:dyDescent="0.25">
      <c r="A230" s="4">
        <v>226</v>
      </c>
      <c r="B230" s="4" t="s">
        <v>4003</v>
      </c>
      <c r="C230" s="4" t="s">
        <v>66</v>
      </c>
      <c r="D230" s="4" t="s">
        <v>6</v>
      </c>
      <c r="E230" s="11" t="s">
        <v>5</v>
      </c>
      <c r="F230" s="12"/>
      <c r="G230" s="4" t="s">
        <v>6</v>
      </c>
    </row>
    <row r="231" spans="1:7" ht="31.5" customHeight="1" x14ac:dyDescent="0.25">
      <c r="A231" s="4">
        <v>227</v>
      </c>
      <c r="B231" s="4" t="s">
        <v>4004</v>
      </c>
      <c r="C231" s="4" t="s">
        <v>1816</v>
      </c>
      <c r="D231" s="4" t="s">
        <v>6</v>
      </c>
      <c r="E231" s="11" t="s">
        <v>5</v>
      </c>
      <c r="F231" s="12"/>
      <c r="G231" s="4" t="s">
        <v>6</v>
      </c>
    </row>
    <row r="232" spans="1:7" ht="31.5" customHeight="1" x14ac:dyDescent="0.25">
      <c r="A232" s="4">
        <v>228</v>
      </c>
      <c r="B232" s="4" t="s">
        <v>4005</v>
      </c>
      <c r="C232" s="4" t="s">
        <v>1817</v>
      </c>
      <c r="D232" s="4" t="s">
        <v>6</v>
      </c>
      <c r="E232" s="11" t="s">
        <v>5</v>
      </c>
      <c r="F232" s="12"/>
      <c r="G232" s="4" t="s">
        <v>6</v>
      </c>
    </row>
    <row r="233" spans="1:7" ht="31.5" customHeight="1" x14ac:dyDescent="0.25">
      <c r="A233" s="4">
        <v>229</v>
      </c>
      <c r="B233" s="4" t="s">
        <v>4006</v>
      </c>
      <c r="C233" s="4" t="s">
        <v>936</v>
      </c>
      <c r="D233" s="4" t="s">
        <v>6</v>
      </c>
      <c r="E233" s="11" t="s">
        <v>5</v>
      </c>
      <c r="F233" s="12"/>
      <c r="G233" s="4" t="s">
        <v>6</v>
      </c>
    </row>
    <row r="234" spans="1:7" ht="21" customHeight="1" x14ac:dyDescent="0.25">
      <c r="A234" s="4">
        <v>230</v>
      </c>
      <c r="B234" s="4" t="s">
        <v>4007</v>
      </c>
      <c r="C234" s="4" t="s">
        <v>492</v>
      </c>
      <c r="D234" s="4" t="s">
        <v>6</v>
      </c>
      <c r="E234" s="11" t="s">
        <v>5</v>
      </c>
      <c r="F234" s="12"/>
      <c r="G234" s="4" t="s">
        <v>6</v>
      </c>
    </row>
    <row r="235" spans="1:7" ht="63" customHeight="1" x14ac:dyDescent="0.25">
      <c r="A235" s="4">
        <v>231</v>
      </c>
      <c r="B235" s="4" t="s">
        <v>4008</v>
      </c>
      <c r="C235" s="4" t="s">
        <v>1818</v>
      </c>
      <c r="D235" s="4" t="s">
        <v>6</v>
      </c>
      <c r="E235" s="11" t="s">
        <v>5</v>
      </c>
      <c r="F235" s="12"/>
      <c r="G235" s="4" t="s">
        <v>6</v>
      </c>
    </row>
    <row r="236" spans="1:7" ht="31.5" customHeight="1" x14ac:dyDescent="0.25">
      <c r="A236" s="4">
        <v>232</v>
      </c>
      <c r="B236" s="4" t="s">
        <v>4009</v>
      </c>
      <c r="C236" s="4" t="s">
        <v>1819</v>
      </c>
      <c r="D236" s="4" t="s">
        <v>6</v>
      </c>
      <c r="E236" s="11" t="s">
        <v>5</v>
      </c>
      <c r="F236" s="12"/>
      <c r="G236" s="4" t="s">
        <v>6</v>
      </c>
    </row>
    <row r="237" spans="1:7" ht="52.5" customHeight="1" x14ac:dyDescent="0.25">
      <c r="A237" s="4">
        <v>233</v>
      </c>
      <c r="B237" s="4" t="s">
        <v>4010</v>
      </c>
      <c r="C237" s="4" t="s">
        <v>1820</v>
      </c>
      <c r="D237" s="4" t="s">
        <v>6</v>
      </c>
      <c r="E237" s="11" t="s">
        <v>5</v>
      </c>
      <c r="F237" s="12"/>
      <c r="G237" s="4" t="s">
        <v>6</v>
      </c>
    </row>
    <row r="238" spans="1:7" ht="52.5" customHeight="1" x14ac:dyDescent="0.25">
      <c r="A238" s="4">
        <v>234</v>
      </c>
      <c r="B238" s="4" t="s">
        <v>4011</v>
      </c>
      <c r="C238" s="4" t="s">
        <v>1821</v>
      </c>
      <c r="D238" s="4" t="s">
        <v>6</v>
      </c>
      <c r="E238" s="11" t="s">
        <v>5</v>
      </c>
      <c r="F238" s="12"/>
      <c r="G238" s="4" t="s">
        <v>6</v>
      </c>
    </row>
    <row r="239" spans="1:7" ht="52.5" customHeight="1" x14ac:dyDescent="0.25">
      <c r="A239" s="4">
        <v>235</v>
      </c>
      <c r="B239" s="4" t="s">
        <v>4012</v>
      </c>
      <c r="C239" s="4" t="s">
        <v>1822</v>
      </c>
      <c r="D239" s="4" t="s">
        <v>6</v>
      </c>
      <c r="E239" s="11" t="s">
        <v>5</v>
      </c>
      <c r="F239" s="12"/>
      <c r="G239" s="4" t="s">
        <v>6</v>
      </c>
    </row>
    <row r="240" spans="1:7" ht="31.5" customHeight="1" x14ac:dyDescent="0.25">
      <c r="A240" s="4">
        <v>236</v>
      </c>
      <c r="B240" s="4" t="s">
        <v>4013</v>
      </c>
      <c r="C240" s="4" t="s">
        <v>1823</v>
      </c>
      <c r="D240" s="4" t="s">
        <v>6</v>
      </c>
      <c r="E240" s="11" t="s">
        <v>5</v>
      </c>
      <c r="F240" s="12"/>
      <c r="G240" s="4" t="s">
        <v>6</v>
      </c>
    </row>
    <row r="241" spans="1:7" ht="31.5" customHeight="1" x14ac:dyDescent="0.25">
      <c r="A241" s="4">
        <v>237</v>
      </c>
      <c r="B241" s="4" t="s">
        <v>4014</v>
      </c>
      <c r="C241" s="4" t="s">
        <v>1824</v>
      </c>
      <c r="D241" s="4" t="s">
        <v>6</v>
      </c>
      <c r="E241" s="11" t="s">
        <v>5</v>
      </c>
      <c r="F241" s="12"/>
      <c r="G241" s="4" t="s">
        <v>6</v>
      </c>
    </row>
    <row r="242" spans="1:7" ht="31.5" customHeight="1" x14ac:dyDescent="0.25">
      <c r="A242" s="4">
        <v>238</v>
      </c>
      <c r="B242" s="4" t="s">
        <v>4015</v>
      </c>
      <c r="C242" s="4" t="s">
        <v>1825</v>
      </c>
      <c r="D242" s="4" t="s">
        <v>6</v>
      </c>
      <c r="E242" s="11" t="s">
        <v>5</v>
      </c>
      <c r="F242" s="12"/>
      <c r="G242" s="4" t="s">
        <v>6</v>
      </c>
    </row>
    <row r="243" spans="1:7" ht="52.5" customHeight="1" x14ac:dyDescent="0.25">
      <c r="A243" s="4">
        <v>239</v>
      </c>
      <c r="B243" s="4" t="s">
        <v>4016</v>
      </c>
      <c r="C243" s="4" t="s">
        <v>1826</v>
      </c>
      <c r="D243" s="4" t="s">
        <v>6</v>
      </c>
      <c r="E243" s="11" t="s">
        <v>5</v>
      </c>
      <c r="F243" s="12"/>
      <c r="G243" s="4" t="s">
        <v>6</v>
      </c>
    </row>
    <row r="244" spans="1:7" ht="22.5" x14ac:dyDescent="0.25">
      <c r="A244" s="4">
        <v>240</v>
      </c>
      <c r="B244" s="4" t="s">
        <v>4017</v>
      </c>
      <c r="C244" s="4" t="s">
        <v>1827</v>
      </c>
      <c r="D244" s="4" t="s">
        <v>6</v>
      </c>
      <c r="E244" s="11" t="s">
        <v>5</v>
      </c>
      <c r="F244" s="12"/>
      <c r="G244" s="4" t="s">
        <v>6</v>
      </c>
    </row>
    <row r="245" spans="1:7" ht="33.75" x14ac:dyDescent="0.25">
      <c r="A245" s="4">
        <v>241</v>
      </c>
      <c r="B245" s="4" t="s">
        <v>4018</v>
      </c>
      <c r="C245" s="4" t="s">
        <v>1828</v>
      </c>
      <c r="D245" s="4" t="s">
        <v>6</v>
      </c>
      <c r="E245" s="11" t="s">
        <v>5</v>
      </c>
      <c r="F245" s="12"/>
      <c r="G245" s="4" t="s">
        <v>6</v>
      </c>
    </row>
    <row r="246" spans="1:7" ht="22.5" x14ac:dyDescent="0.25">
      <c r="A246" s="4">
        <v>242</v>
      </c>
      <c r="B246" s="4" t="s">
        <v>4019</v>
      </c>
      <c r="C246" s="4" t="s">
        <v>1829</v>
      </c>
      <c r="D246" s="4" t="s">
        <v>6</v>
      </c>
      <c r="E246" s="11" t="s">
        <v>5</v>
      </c>
      <c r="F246" s="12"/>
      <c r="G246" s="4" t="s">
        <v>6</v>
      </c>
    </row>
    <row r="247" spans="1:7" ht="22.5" x14ac:dyDescent="0.25">
      <c r="A247" s="4">
        <v>243</v>
      </c>
      <c r="B247" s="4" t="s">
        <v>4020</v>
      </c>
      <c r="C247" s="4" t="s">
        <v>1830</v>
      </c>
      <c r="D247" s="4" t="s">
        <v>6</v>
      </c>
      <c r="E247" s="11" t="s">
        <v>5</v>
      </c>
      <c r="F247" s="12"/>
      <c r="G247" s="4" t="s">
        <v>6</v>
      </c>
    </row>
    <row r="248" spans="1:7" ht="22.5" x14ac:dyDescent="0.25">
      <c r="A248" s="4">
        <v>244</v>
      </c>
      <c r="B248" s="4" t="s">
        <v>4021</v>
      </c>
      <c r="C248" s="4" t="s">
        <v>50</v>
      </c>
      <c r="D248" s="4" t="s">
        <v>6</v>
      </c>
      <c r="E248" s="11" t="s">
        <v>5</v>
      </c>
      <c r="F248" s="12"/>
      <c r="G248" s="4" t="s">
        <v>6</v>
      </c>
    </row>
    <row r="249" spans="1:7" ht="22.5" x14ac:dyDescent="0.25">
      <c r="A249" s="4">
        <v>245</v>
      </c>
      <c r="B249" s="4" t="s">
        <v>4022</v>
      </c>
      <c r="C249" s="4" t="s">
        <v>1831</v>
      </c>
      <c r="D249" s="4" t="s">
        <v>6</v>
      </c>
      <c r="E249" s="11" t="s">
        <v>5</v>
      </c>
      <c r="F249" s="12"/>
      <c r="G249" s="4" t="s">
        <v>6</v>
      </c>
    </row>
    <row r="250" spans="1:7" ht="22.5" x14ac:dyDescent="0.25">
      <c r="A250" s="4">
        <v>246</v>
      </c>
      <c r="B250" s="4" t="s">
        <v>4023</v>
      </c>
      <c r="C250" s="4" t="s">
        <v>1832</v>
      </c>
      <c r="D250" s="4" t="s">
        <v>6</v>
      </c>
      <c r="E250" s="11" t="s">
        <v>5</v>
      </c>
      <c r="F250" s="12"/>
      <c r="G250" s="4" t="s">
        <v>6</v>
      </c>
    </row>
    <row r="251" spans="1:7" ht="22.5" x14ac:dyDescent="0.25">
      <c r="A251" s="4">
        <v>247</v>
      </c>
      <c r="B251" s="4" t="s">
        <v>4024</v>
      </c>
      <c r="C251" s="4" t="s">
        <v>1833</v>
      </c>
      <c r="D251" s="4" t="s">
        <v>6</v>
      </c>
      <c r="E251" s="11" t="s">
        <v>5</v>
      </c>
      <c r="F251" s="12"/>
      <c r="G251" s="4" t="s">
        <v>6</v>
      </c>
    </row>
    <row r="252" spans="1:7" ht="22.5" x14ac:dyDescent="0.25">
      <c r="A252" s="4">
        <v>248</v>
      </c>
      <c r="B252" s="4" t="s">
        <v>4025</v>
      </c>
      <c r="C252" s="4" t="s">
        <v>1834</v>
      </c>
      <c r="D252" s="4" t="s">
        <v>6</v>
      </c>
      <c r="E252" s="11" t="s">
        <v>5</v>
      </c>
      <c r="F252" s="12"/>
      <c r="G252" s="4" t="s">
        <v>6</v>
      </c>
    </row>
    <row r="253" spans="1:7" ht="22.5" x14ac:dyDescent="0.25">
      <c r="A253" s="4">
        <v>249</v>
      </c>
      <c r="B253" s="4" t="s">
        <v>4026</v>
      </c>
      <c r="C253" s="4" t="s">
        <v>1835</v>
      </c>
      <c r="D253" s="4" t="s">
        <v>6</v>
      </c>
      <c r="E253" s="11" t="s">
        <v>5</v>
      </c>
      <c r="F253" s="12"/>
      <c r="G253" s="4" t="s">
        <v>6</v>
      </c>
    </row>
    <row r="254" spans="1:7" ht="33.75" x14ac:dyDescent="0.25">
      <c r="A254" s="4">
        <v>250</v>
      </c>
      <c r="B254" s="4" t="s">
        <v>4027</v>
      </c>
      <c r="C254" s="4" t="s">
        <v>1836</v>
      </c>
      <c r="D254" s="4" t="s">
        <v>6</v>
      </c>
      <c r="E254" s="11" t="s">
        <v>5</v>
      </c>
      <c r="F254" s="12"/>
      <c r="G254" s="4" t="s">
        <v>6</v>
      </c>
    </row>
    <row r="255" spans="1:7" ht="22.5" x14ac:dyDescent="0.25">
      <c r="A255" s="4">
        <v>251</v>
      </c>
      <c r="B255" s="4" t="s">
        <v>4028</v>
      </c>
      <c r="C255" s="4" t="s">
        <v>1837</v>
      </c>
      <c r="D255" s="4" t="s">
        <v>6</v>
      </c>
      <c r="E255" s="11" t="s">
        <v>5</v>
      </c>
      <c r="F255" s="12"/>
      <c r="G255" s="4" t="s">
        <v>6</v>
      </c>
    </row>
    <row r="256" spans="1:7" ht="22.5" x14ac:dyDescent="0.25">
      <c r="A256" s="4">
        <v>252</v>
      </c>
      <c r="B256" s="4" t="s">
        <v>4029</v>
      </c>
      <c r="C256" s="4" t="s">
        <v>1838</v>
      </c>
      <c r="D256" s="4" t="s">
        <v>6</v>
      </c>
      <c r="E256" s="11" t="s">
        <v>5</v>
      </c>
      <c r="F256" s="12"/>
      <c r="G256" s="4" t="s">
        <v>6</v>
      </c>
    </row>
    <row r="257" spans="1:7" ht="22.5" x14ac:dyDescent="0.25">
      <c r="A257" s="4">
        <v>253</v>
      </c>
      <c r="B257" s="4" t="s">
        <v>4030</v>
      </c>
      <c r="C257" s="4" t="s">
        <v>1839</v>
      </c>
      <c r="D257" s="4" t="s">
        <v>6</v>
      </c>
      <c r="E257" s="11" t="s">
        <v>5</v>
      </c>
      <c r="F257" s="12"/>
      <c r="G257" s="4" t="s">
        <v>6</v>
      </c>
    </row>
    <row r="258" spans="1:7" ht="22.5" x14ac:dyDescent="0.25">
      <c r="A258" s="4">
        <v>254</v>
      </c>
      <c r="B258" s="4" t="s">
        <v>4031</v>
      </c>
      <c r="C258" s="4" t="s">
        <v>1840</v>
      </c>
      <c r="D258" s="4" t="s">
        <v>6</v>
      </c>
      <c r="E258" s="11" t="s">
        <v>5</v>
      </c>
      <c r="F258" s="12"/>
      <c r="G258" s="4" t="s">
        <v>6</v>
      </c>
    </row>
    <row r="259" spans="1:7" ht="22.5" x14ac:dyDescent="0.25">
      <c r="A259" s="4">
        <v>255</v>
      </c>
      <c r="B259" s="4" t="s">
        <v>4032</v>
      </c>
      <c r="C259" s="4" t="s">
        <v>1841</v>
      </c>
      <c r="D259" s="4" t="s">
        <v>6</v>
      </c>
      <c r="E259" s="11" t="s">
        <v>5</v>
      </c>
      <c r="F259" s="12"/>
      <c r="G259" s="4" t="s">
        <v>6</v>
      </c>
    </row>
    <row r="260" spans="1:7" ht="22.5" x14ac:dyDescent="0.25">
      <c r="A260" s="4">
        <v>256</v>
      </c>
      <c r="B260" s="4" t="s">
        <v>4033</v>
      </c>
      <c r="C260" s="4" t="s">
        <v>1842</v>
      </c>
      <c r="D260" s="4" t="s">
        <v>6</v>
      </c>
      <c r="E260" s="11" t="s">
        <v>5</v>
      </c>
      <c r="F260" s="12"/>
      <c r="G260" s="4" t="s">
        <v>6</v>
      </c>
    </row>
    <row r="261" spans="1:7" ht="22.5" x14ac:dyDescent="0.25">
      <c r="A261" s="4">
        <v>257</v>
      </c>
      <c r="B261" s="4" t="s">
        <v>4034</v>
      </c>
      <c r="C261" s="4" t="s">
        <v>1843</v>
      </c>
      <c r="D261" s="4" t="s">
        <v>6</v>
      </c>
      <c r="E261" s="11" t="s">
        <v>5</v>
      </c>
      <c r="F261" s="12"/>
      <c r="G261" s="4" t="s">
        <v>6</v>
      </c>
    </row>
    <row r="262" spans="1:7" ht="22.5" x14ac:dyDescent="0.25">
      <c r="A262" s="4">
        <v>258</v>
      </c>
      <c r="B262" s="4" t="s">
        <v>4035</v>
      </c>
      <c r="C262" s="4" t="s">
        <v>1834</v>
      </c>
      <c r="D262" s="4" t="s">
        <v>6</v>
      </c>
      <c r="E262" s="11" t="s">
        <v>5</v>
      </c>
      <c r="F262" s="12"/>
      <c r="G262" s="4" t="s">
        <v>6</v>
      </c>
    </row>
    <row r="263" spans="1:7" ht="22.5" x14ac:dyDescent="0.25">
      <c r="A263" s="4">
        <v>259</v>
      </c>
      <c r="B263" s="4" t="s">
        <v>4036</v>
      </c>
      <c r="C263" s="4" t="s">
        <v>1834</v>
      </c>
      <c r="D263" s="4" t="s">
        <v>6</v>
      </c>
      <c r="E263" s="11" t="s">
        <v>5</v>
      </c>
      <c r="F263" s="12"/>
      <c r="G263" s="4" t="s">
        <v>6</v>
      </c>
    </row>
    <row r="264" spans="1:7" ht="22.5" x14ac:dyDescent="0.25">
      <c r="A264" s="4">
        <v>260</v>
      </c>
      <c r="B264" s="4" t="s">
        <v>4037</v>
      </c>
      <c r="C264" s="4" t="s">
        <v>1834</v>
      </c>
      <c r="D264" s="4" t="s">
        <v>6</v>
      </c>
      <c r="E264" s="11" t="s">
        <v>5</v>
      </c>
      <c r="F264" s="12"/>
      <c r="G264" s="4" t="s">
        <v>6</v>
      </c>
    </row>
    <row r="265" spans="1:7" ht="22.5" x14ac:dyDescent="0.25">
      <c r="A265" s="4">
        <v>261</v>
      </c>
      <c r="B265" s="4" t="s">
        <v>4038</v>
      </c>
      <c r="C265" s="4" t="s">
        <v>1834</v>
      </c>
      <c r="D265" s="4" t="s">
        <v>6</v>
      </c>
      <c r="E265" s="11" t="s">
        <v>5</v>
      </c>
      <c r="F265" s="12"/>
      <c r="G265" s="4" t="s">
        <v>6</v>
      </c>
    </row>
    <row r="266" spans="1:7" ht="22.5" x14ac:dyDescent="0.25">
      <c r="A266" s="4">
        <v>262</v>
      </c>
      <c r="B266" s="4" t="s">
        <v>4039</v>
      </c>
      <c r="C266" s="4" t="s">
        <v>1844</v>
      </c>
      <c r="D266" s="4" t="s">
        <v>6</v>
      </c>
      <c r="E266" s="11" t="s">
        <v>5</v>
      </c>
      <c r="F266" s="12"/>
      <c r="G266" s="4" t="s">
        <v>6</v>
      </c>
    </row>
    <row r="267" spans="1:7" ht="22.5" x14ac:dyDescent="0.25">
      <c r="A267" s="4">
        <v>263</v>
      </c>
      <c r="B267" s="4" t="s">
        <v>4040</v>
      </c>
      <c r="C267" s="4" t="s">
        <v>1834</v>
      </c>
      <c r="D267" s="4" t="s">
        <v>6</v>
      </c>
      <c r="E267" s="11" t="s">
        <v>5</v>
      </c>
      <c r="F267" s="12"/>
      <c r="G267" s="4" t="s">
        <v>6</v>
      </c>
    </row>
    <row r="268" spans="1:7" ht="22.5" x14ac:dyDescent="0.25">
      <c r="A268" s="4">
        <v>264</v>
      </c>
      <c r="B268" s="4" t="s">
        <v>4041</v>
      </c>
      <c r="C268" s="4" t="s">
        <v>1834</v>
      </c>
      <c r="D268" s="4" t="s">
        <v>6</v>
      </c>
      <c r="E268" s="11" t="s">
        <v>5</v>
      </c>
      <c r="F268" s="12"/>
      <c r="G268" s="4" t="s">
        <v>6</v>
      </c>
    </row>
    <row r="269" spans="1:7" ht="22.5" x14ac:dyDescent="0.25">
      <c r="A269" s="4">
        <v>265</v>
      </c>
      <c r="B269" s="4" t="s">
        <v>4042</v>
      </c>
      <c r="C269" s="4" t="s">
        <v>1834</v>
      </c>
      <c r="D269" s="4" t="s">
        <v>6</v>
      </c>
      <c r="E269" s="11" t="s">
        <v>5</v>
      </c>
      <c r="F269" s="12"/>
      <c r="G269" s="4" t="s">
        <v>6</v>
      </c>
    </row>
    <row r="270" spans="1:7" ht="22.5" x14ac:dyDescent="0.25">
      <c r="A270" s="4">
        <v>266</v>
      </c>
      <c r="B270" s="4" t="s">
        <v>4043</v>
      </c>
      <c r="C270" s="4" t="s">
        <v>1834</v>
      </c>
      <c r="D270" s="4" t="s">
        <v>6</v>
      </c>
      <c r="E270" s="11" t="s">
        <v>5</v>
      </c>
      <c r="F270" s="12"/>
      <c r="G270" s="4" t="s">
        <v>6</v>
      </c>
    </row>
    <row r="271" spans="1:7" ht="22.5" x14ac:dyDescent="0.25">
      <c r="A271" s="4">
        <v>267</v>
      </c>
      <c r="B271" s="4" t="s">
        <v>4044</v>
      </c>
      <c r="C271" s="4" t="s">
        <v>1834</v>
      </c>
      <c r="D271" s="4" t="s">
        <v>6</v>
      </c>
      <c r="E271" s="11" t="s">
        <v>5</v>
      </c>
      <c r="F271" s="12"/>
      <c r="G271" s="4" t="s">
        <v>6</v>
      </c>
    </row>
    <row r="272" spans="1:7" ht="22.5" x14ac:dyDescent="0.25">
      <c r="A272" s="4">
        <v>268</v>
      </c>
      <c r="B272" s="4" t="s">
        <v>4045</v>
      </c>
      <c r="C272" s="4" t="s">
        <v>1834</v>
      </c>
      <c r="D272" s="4" t="s">
        <v>6</v>
      </c>
      <c r="E272" s="11" t="s">
        <v>5</v>
      </c>
      <c r="F272" s="12"/>
      <c r="G272" s="4" t="s">
        <v>6</v>
      </c>
    </row>
    <row r="273" spans="1:7" ht="22.5" x14ac:dyDescent="0.25">
      <c r="A273" s="4">
        <v>269</v>
      </c>
      <c r="B273" s="4" t="s">
        <v>4046</v>
      </c>
      <c r="C273" s="4" t="s">
        <v>1845</v>
      </c>
      <c r="D273" s="4" t="s">
        <v>6</v>
      </c>
      <c r="E273" s="11" t="s">
        <v>5</v>
      </c>
      <c r="F273" s="12"/>
      <c r="G273" s="4" t="s">
        <v>6</v>
      </c>
    </row>
    <row r="274" spans="1:7" ht="22.5" x14ac:dyDescent="0.25">
      <c r="A274" s="4">
        <v>270</v>
      </c>
      <c r="B274" s="4" t="s">
        <v>4047</v>
      </c>
      <c r="C274" s="4" t="s">
        <v>1846</v>
      </c>
      <c r="D274" s="4" t="s">
        <v>6</v>
      </c>
      <c r="E274" s="11" t="s">
        <v>5</v>
      </c>
      <c r="F274" s="12"/>
      <c r="G274" s="4" t="s">
        <v>6</v>
      </c>
    </row>
    <row r="275" spans="1:7" ht="22.5" x14ac:dyDescent="0.25">
      <c r="A275" s="4">
        <v>271</v>
      </c>
      <c r="B275" s="4" t="s">
        <v>4048</v>
      </c>
      <c r="C275" s="4" t="s">
        <v>1847</v>
      </c>
      <c r="D275" s="4" t="s">
        <v>6</v>
      </c>
      <c r="E275" s="11" t="s">
        <v>5</v>
      </c>
      <c r="F275" s="12"/>
      <c r="G275" s="4" t="s">
        <v>6</v>
      </c>
    </row>
    <row r="276" spans="1:7" ht="22.5" x14ac:dyDescent="0.25">
      <c r="A276" s="4">
        <v>272</v>
      </c>
      <c r="B276" s="4" t="s">
        <v>4049</v>
      </c>
      <c r="C276" s="4" t="s">
        <v>1848</v>
      </c>
      <c r="D276" s="4" t="s">
        <v>6</v>
      </c>
      <c r="E276" s="11" t="s">
        <v>5</v>
      </c>
      <c r="F276" s="12"/>
      <c r="G276" s="4" t="s">
        <v>6</v>
      </c>
    </row>
    <row r="277" spans="1:7" ht="22.5" x14ac:dyDescent="0.25">
      <c r="A277" s="4">
        <v>273</v>
      </c>
      <c r="B277" s="4" t="s">
        <v>4050</v>
      </c>
      <c r="C277" s="4" t="s">
        <v>1849</v>
      </c>
      <c r="D277" s="4" t="s">
        <v>6</v>
      </c>
      <c r="E277" s="11" t="s">
        <v>5</v>
      </c>
      <c r="F277" s="12"/>
      <c r="G277" s="4" t="s">
        <v>6</v>
      </c>
    </row>
    <row r="278" spans="1:7" ht="22.5" x14ac:dyDescent="0.25">
      <c r="A278" s="4">
        <v>274</v>
      </c>
      <c r="B278" s="4" t="s">
        <v>4051</v>
      </c>
      <c r="C278" s="4" t="s">
        <v>1388</v>
      </c>
      <c r="D278" s="4" t="s">
        <v>6</v>
      </c>
      <c r="E278" s="11" t="s">
        <v>5</v>
      </c>
      <c r="F278" s="12"/>
      <c r="G278" s="4" t="s">
        <v>6</v>
      </c>
    </row>
    <row r="279" spans="1:7" ht="22.5" x14ac:dyDescent="0.25">
      <c r="A279" s="4">
        <v>275</v>
      </c>
      <c r="B279" s="4" t="s">
        <v>4052</v>
      </c>
      <c r="C279" s="4" t="s">
        <v>1850</v>
      </c>
      <c r="D279" s="4" t="s">
        <v>6</v>
      </c>
      <c r="E279" s="11" t="s">
        <v>5</v>
      </c>
      <c r="F279" s="12"/>
      <c r="G279" s="4" t="s">
        <v>6</v>
      </c>
    </row>
    <row r="280" spans="1:7" ht="22.5" x14ac:dyDescent="0.25">
      <c r="A280" s="4">
        <v>276</v>
      </c>
      <c r="B280" s="4" t="s">
        <v>4053</v>
      </c>
      <c r="C280" s="4" t="s">
        <v>1851</v>
      </c>
      <c r="D280" s="4" t="s">
        <v>6</v>
      </c>
      <c r="E280" s="11" t="s">
        <v>5</v>
      </c>
      <c r="F280" s="12"/>
      <c r="G280" s="4" t="s">
        <v>6</v>
      </c>
    </row>
    <row r="281" spans="1:7" ht="33.75" x14ac:dyDescent="0.25">
      <c r="A281" s="4">
        <v>277</v>
      </c>
      <c r="B281" s="4" t="s">
        <v>4054</v>
      </c>
      <c r="C281" s="4" t="s">
        <v>1852</v>
      </c>
      <c r="D281" s="4" t="s">
        <v>6</v>
      </c>
      <c r="E281" s="11" t="s">
        <v>5</v>
      </c>
      <c r="F281" s="12"/>
      <c r="G281" s="4" t="s">
        <v>6</v>
      </c>
    </row>
    <row r="282" spans="1:7" ht="22.5" x14ac:dyDescent="0.25">
      <c r="A282" s="4">
        <v>278</v>
      </c>
      <c r="B282" s="4" t="s">
        <v>4055</v>
      </c>
      <c r="C282" s="4" t="s">
        <v>1853</v>
      </c>
      <c r="D282" s="4" t="s">
        <v>6</v>
      </c>
      <c r="E282" s="11" t="s">
        <v>5</v>
      </c>
      <c r="F282" s="12"/>
      <c r="G282" s="4" t="s">
        <v>6</v>
      </c>
    </row>
    <row r="283" spans="1:7" ht="22.5" x14ac:dyDescent="0.25">
      <c r="A283" s="4">
        <v>279</v>
      </c>
      <c r="B283" s="4" t="s">
        <v>4056</v>
      </c>
      <c r="C283" s="4" t="s">
        <v>1854</v>
      </c>
      <c r="D283" s="4" t="s">
        <v>6</v>
      </c>
      <c r="E283" s="11" t="s">
        <v>5</v>
      </c>
      <c r="F283" s="12"/>
      <c r="G283" s="4" t="s">
        <v>6</v>
      </c>
    </row>
    <row r="284" spans="1:7" ht="22.5" x14ac:dyDescent="0.25">
      <c r="A284" s="4">
        <v>280</v>
      </c>
      <c r="B284" s="4" t="s">
        <v>4057</v>
      </c>
      <c r="C284" s="4" t="s">
        <v>54</v>
      </c>
      <c r="D284" s="4" t="s">
        <v>6</v>
      </c>
      <c r="E284" s="11" t="s">
        <v>5</v>
      </c>
      <c r="F284" s="12"/>
      <c r="G284" s="4" t="s">
        <v>6</v>
      </c>
    </row>
    <row r="285" spans="1:7" ht="22.5" x14ac:dyDescent="0.25">
      <c r="A285" s="4">
        <v>281</v>
      </c>
      <c r="B285" s="4" t="s">
        <v>4058</v>
      </c>
      <c r="C285" s="4" t="s">
        <v>935</v>
      </c>
      <c r="D285" s="4" t="s">
        <v>6</v>
      </c>
      <c r="E285" s="11" t="s">
        <v>5</v>
      </c>
      <c r="F285" s="12"/>
      <c r="G285" s="4" t="s">
        <v>6</v>
      </c>
    </row>
    <row r="286" spans="1:7" ht="22.5" x14ac:dyDescent="0.25">
      <c r="A286" s="4">
        <v>282</v>
      </c>
      <c r="B286" s="4" t="s">
        <v>4059</v>
      </c>
      <c r="C286" s="4" t="s">
        <v>54</v>
      </c>
      <c r="D286" s="4" t="s">
        <v>6</v>
      </c>
      <c r="E286" s="11" t="s">
        <v>5</v>
      </c>
      <c r="F286" s="12"/>
      <c r="G286" s="4" t="s">
        <v>6</v>
      </c>
    </row>
    <row r="287" spans="1:7" ht="22.5" x14ac:dyDescent="0.25">
      <c r="A287" s="4">
        <v>283</v>
      </c>
      <c r="B287" s="4" t="s">
        <v>4060</v>
      </c>
      <c r="C287" s="4" t="s">
        <v>1855</v>
      </c>
      <c r="D287" s="4" t="s">
        <v>6</v>
      </c>
      <c r="E287" s="11" t="s">
        <v>5</v>
      </c>
      <c r="F287" s="12"/>
      <c r="G287" s="4" t="s">
        <v>6</v>
      </c>
    </row>
    <row r="288" spans="1:7" ht="22.5" x14ac:dyDescent="0.25">
      <c r="A288" s="4">
        <v>284</v>
      </c>
      <c r="B288" s="4" t="s">
        <v>4061</v>
      </c>
      <c r="C288" s="4" t="s">
        <v>1856</v>
      </c>
      <c r="D288" s="4" t="s">
        <v>6</v>
      </c>
      <c r="E288" s="11" t="s">
        <v>5</v>
      </c>
      <c r="F288" s="12"/>
      <c r="G288" s="4" t="s">
        <v>6</v>
      </c>
    </row>
    <row r="289" spans="1:7" ht="22.5" x14ac:dyDescent="0.25">
      <c r="A289" s="4">
        <v>285</v>
      </c>
      <c r="B289" s="4" t="s">
        <v>4062</v>
      </c>
      <c r="C289" s="4" t="s">
        <v>1857</v>
      </c>
      <c r="D289" s="4" t="s">
        <v>6</v>
      </c>
      <c r="E289" s="11" t="s">
        <v>5</v>
      </c>
      <c r="F289" s="12"/>
      <c r="G289" s="4" t="s">
        <v>6</v>
      </c>
    </row>
    <row r="290" spans="1:7" ht="22.5" x14ac:dyDescent="0.25">
      <c r="A290" s="4">
        <v>286</v>
      </c>
      <c r="B290" s="4" t="s">
        <v>4063</v>
      </c>
      <c r="C290" s="4" t="s">
        <v>84</v>
      </c>
      <c r="D290" s="4" t="s">
        <v>6</v>
      </c>
      <c r="E290" s="11" t="s">
        <v>5</v>
      </c>
      <c r="F290" s="12"/>
      <c r="G290" s="4" t="s">
        <v>6</v>
      </c>
    </row>
    <row r="291" spans="1:7" ht="22.5" x14ac:dyDescent="0.25">
      <c r="A291" s="4">
        <v>287</v>
      </c>
      <c r="B291" s="4" t="s">
        <v>4064</v>
      </c>
      <c r="C291" s="4" t="s">
        <v>1530</v>
      </c>
      <c r="D291" s="4" t="s">
        <v>6</v>
      </c>
      <c r="E291" s="11" t="s">
        <v>5</v>
      </c>
      <c r="F291" s="12"/>
      <c r="G291" s="4" t="s">
        <v>6</v>
      </c>
    </row>
    <row r="292" spans="1:7" ht="22.5" x14ac:dyDescent="0.25">
      <c r="A292" s="4">
        <v>288</v>
      </c>
      <c r="B292" s="4" t="s">
        <v>4065</v>
      </c>
      <c r="C292" s="4" t="s">
        <v>1858</v>
      </c>
      <c r="D292" s="4" t="s">
        <v>6</v>
      </c>
      <c r="E292" s="11" t="s">
        <v>5</v>
      </c>
      <c r="F292" s="12"/>
      <c r="G292" s="4" t="s">
        <v>6</v>
      </c>
    </row>
    <row r="293" spans="1:7" ht="22.5" x14ac:dyDescent="0.25">
      <c r="A293" s="4">
        <v>289</v>
      </c>
      <c r="B293" s="4" t="s">
        <v>4066</v>
      </c>
      <c r="C293" s="4" t="s">
        <v>1859</v>
      </c>
      <c r="D293" s="4" t="s">
        <v>6</v>
      </c>
      <c r="E293" s="11" t="s">
        <v>5</v>
      </c>
      <c r="F293" s="12"/>
      <c r="G293" s="4" t="s">
        <v>6</v>
      </c>
    </row>
    <row r="294" spans="1:7" ht="22.5" x14ac:dyDescent="0.25">
      <c r="A294" s="4">
        <v>290</v>
      </c>
      <c r="B294" s="4" t="s">
        <v>4067</v>
      </c>
      <c r="C294" s="4" t="s">
        <v>1860</v>
      </c>
      <c r="D294" s="4" t="s">
        <v>6</v>
      </c>
      <c r="E294" s="11" t="s">
        <v>5</v>
      </c>
      <c r="F294" s="12"/>
      <c r="G294" s="4" t="s">
        <v>6</v>
      </c>
    </row>
    <row r="295" spans="1:7" ht="22.5" x14ac:dyDescent="0.25">
      <c r="A295" s="4">
        <v>291</v>
      </c>
      <c r="B295" s="4" t="s">
        <v>4068</v>
      </c>
      <c r="C295" s="4" t="s">
        <v>1861</v>
      </c>
      <c r="D295" s="4" t="s">
        <v>6</v>
      </c>
      <c r="E295" s="11" t="s">
        <v>5</v>
      </c>
      <c r="F295" s="12"/>
      <c r="G295" s="4" t="s">
        <v>6</v>
      </c>
    </row>
    <row r="296" spans="1:7" ht="22.5" x14ac:dyDescent="0.25">
      <c r="A296" s="4">
        <v>292</v>
      </c>
      <c r="B296" s="4" t="s">
        <v>4069</v>
      </c>
      <c r="C296" s="4" t="s">
        <v>1862</v>
      </c>
      <c r="D296" s="4" t="s">
        <v>6</v>
      </c>
      <c r="E296" s="11" t="s">
        <v>5</v>
      </c>
      <c r="F296" s="12"/>
      <c r="G296" s="4" t="s">
        <v>6</v>
      </c>
    </row>
    <row r="297" spans="1:7" ht="22.5" x14ac:dyDescent="0.25">
      <c r="A297" s="4">
        <v>293</v>
      </c>
      <c r="B297" s="4" t="s">
        <v>4070</v>
      </c>
      <c r="C297" s="4" t="s">
        <v>1863</v>
      </c>
      <c r="D297" s="4" t="s">
        <v>6</v>
      </c>
      <c r="E297" s="11" t="s">
        <v>5</v>
      </c>
      <c r="F297" s="12"/>
      <c r="G297" s="4" t="s">
        <v>6</v>
      </c>
    </row>
    <row r="298" spans="1:7" ht="22.5" x14ac:dyDescent="0.25">
      <c r="A298" s="4">
        <v>294</v>
      </c>
      <c r="B298" s="4" t="s">
        <v>4071</v>
      </c>
      <c r="C298" s="4" t="s">
        <v>1864</v>
      </c>
      <c r="D298" s="4" t="s">
        <v>6</v>
      </c>
      <c r="E298" s="11" t="s">
        <v>5</v>
      </c>
      <c r="F298" s="12"/>
      <c r="G298" s="4" t="s">
        <v>6</v>
      </c>
    </row>
    <row r="299" spans="1:7" ht="22.5" x14ac:dyDescent="0.25">
      <c r="A299" s="4">
        <v>295</v>
      </c>
      <c r="B299" s="4" t="s">
        <v>4072</v>
      </c>
      <c r="C299" s="4" t="s">
        <v>120</v>
      </c>
      <c r="D299" s="4" t="s">
        <v>6</v>
      </c>
      <c r="E299" s="11" t="s">
        <v>5</v>
      </c>
      <c r="F299" s="12"/>
      <c r="G299" s="4" t="s">
        <v>6</v>
      </c>
    </row>
    <row r="300" spans="1:7" ht="22.5" x14ac:dyDescent="0.25">
      <c r="A300" s="4">
        <v>296</v>
      </c>
      <c r="B300" s="4" t="s">
        <v>4073</v>
      </c>
      <c r="C300" s="4" t="s">
        <v>1834</v>
      </c>
      <c r="D300" s="4" t="s">
        <v>6</v>
      </c>
      <c r="E300" s="11" t="s">
        <v>5</v>
      </c>
      <c r="F300" s="12"/>
      <c r="G300" s="4" t="s">
        <v>6</v>
      </c>
    </row>
    <row r="301" spans="1:7" ht="22.5" x14ac:dyDescent="0.25">
      <c r="A301" s="4">
        <v>297</v>
      </c>
      <c r="B301" s="4" t="s">
        <v>4074</v>
      </c>
      <c r="C301" s="4" t="s">
        <v>1844</v>
      </c>
      <c r="D301" s="4" t="s">
        <v>6</v>
      </c>
      <c r="E301" s="11" t="s">
        <v>5</v>
      </c>
      <c r="F301" s="12"/>
      <c r="G301" s="4" t="s">
        <v>6</v>
      </c>
    </row>
    <row r="302" spans="1:7" ht="22.5" x14ac:dyDescent="0.25">
      <c r="A302" s="4">
        <v>298</v>
      </c>
      <c r="B302" s="4" t="s">
        <v>4075</v>
      </c>
      <c r="C302" s="4" t="s">
        <v>1844</v>
      </c>
      <c r="D302" s="4" t="s">
        <v>6</v>
      </c>
      <c r="E302" s="11" t="s">
        <v>5</v>
      </c>
      <c r="F302" s="12"/>
      <c r="G302" s="4" t="s">
        <v>6</v>
      </c>
    </row>
    <row r="303" spans="1:7" ht="22.5" x14ac:dyDescent="0.25">
      <c r="A303" s="4">
        <v>299</v>
      </c>
      <c r="B303" s="4" t="s">
        <v>4076</v>
      </c>
      <c r="C303" s="4" t="s">
        <v>1844</v>
      </c>
      <c r="D303" s="4" t="s">
        <v>6</v>
      </c>
      <c r="E303" s="11" t="s">
        <v>5</v>
      </c>
      <c r="F303" s="12"/>
      <c r="G303" s="4" t="s">
        <v>6</v>
      </c>
    </row>
    <row r="304" spans="1:7" ht="22.5" x14ac:dyDescent="0.25">
      <c r="A304" s="4">
        <v>300</v>
      </c>
      <c r="B304" s="4" t="s">
        <v>4077</v>
      </c>
      <c r="C304" s="4" t="s">
        <v>1844</v>
      </c>
      <c r="D304" s="4" t="s">
        <v>6</v>
      </c>
      <c r="E304" s="11" t="s">
        <v>5</v>
      </c>
      <c r="F304" s="12"/>
      <c r="G304" s="4" t="s">
        <v>6</v>
      </c>
    </row>
    <row r="305" spans="1:7" ht="22.5" x14ac:dyDescent="0.25">
      <c r="A305" s="4">
        <v>301</v>
      </c>
      <c r="B305" s="4" t="s">
        <v>4078</v>
      </c>
      <c r="C305" s="4" t="s">
        <v>1844</v>
      </c>
      <c r="D305" s="4" t="s">
        <v>6</v>
      </c>
      <c r="E305" s="11" t="s">
        <v>5</v>
      </c>
      <c r="F305" s="12"/>
      <c r="G305" s="4" t="s">
        <v>6</v>
      </c>
    </row>
    <row r="306" spans="1:7" ht="22.5" x14ac:dyDescent="0.25">
      <c r="A306" s="4">
        <v>302</v>
      </c>
      <c r="B306" s="4" t="s">
        <v>4079</v>
      </c>
      <c r="C306" s="4" t="s">
        <v>1834</v>
      </c>
      <c r="D306" s="4" t="s">
        <v>6</v>
      </c>
      <c r="E306" s="11" t="s">
        <v>5</v>
      </c>
      <c r="F306" s="12"/>
      <c r="G306" s="4" t="s">
        <v>6</v>
      </c>
    </row>
    <row r="307" spans="1:7" ht="22.5" x14ac:dyDescent="0.25">
      <c r="A307" s="4">
        <v>303</v>
      </c>
      <c r="B307" s="4" t="s">
        <v>4080</v>
      </c>
      <c r="C307" s="4" t="s">
        <v>1844</v>
      </c>
      <c r="D307" s="4" t="s">
        <v>6</v>
      </c>
      <c r="E307" s="11" t="s">
        <v>5</v>
      </c>
      <c r="F307" s="12"/>
      <c r="G307" s="4" t="s">
        <v>6</v>
      </c>
    </row>
    <row r="308" spans="1:7" ht="22.5" x14ac:dyDescent="0.25">
      <c r="A308" s="4">
        <v>304</v>
      </c>
      <c r="B308" s="4" t="s">
        <v>4081</v>
      </c>
      <c r="C308" s="4" t="s">
        <v>1834</v>
      </c>
      <c r="D308" s="4" t="s">
        <v>6</v>
      </c>
      <c r="E308" s="11" t="s">
        <v>5</v>
      </c>
      <c r="F308" s="12"/>
      <c r="G308" s="4" t="s">
        <v>6</v>
      </c>
    </row>
    <row r="309" spans="1:7" ht="22.5" x14ac:dyDescent="0.25">
      <c r="A309" s="4">
        <v>305</v>
      </c>
      <c r="B309" s="4" t="s">
        <v>4082</v>
      </c>
      <c r="C309" s="4" t="s">
        <v>1834</v>
      </c>
      <c r="D309" s="4" t="s">
        <v>6</v>
      </c>
      <c r="E309" s="11" t="s">
        <v>5</v>
      </c>
      <c r="F309" s="12"/>
      <c r="G309" s="4" t="s">
        <v>6</v>
      </c>
    </row>
    <row r="310" spans="1:7" ht="22.5" x14ac:dyDescent="0.25">
      <c r="A310" s="4">
        <v>306</v>
      </c>
      <c r="B310" s="4" t="s">
        <v>4083</v>
      </c>
      <c r="C310" s="4" t="s">
        <v>1865</v>
      </c>
      <c r="D310" s="4" t="s">
        <v>6</v>
      </c>
      <c r="E310" s="11" t="s">
        <v>5</v>
      </c>
      <c r="F310" s="12"/>
      <c r="G310" s="4" t="s">
        <v>6</v>
      </c>
    </row>
    <row r="311" spans="1:7" ht="22.5" x14ac:dyDescent="0.25">
      <c r="A311" s="4">
        <v>307</v>
      </c>
      <c r="B311" s="4" t="s">
        <v>4084</v>
      </c>
      <c r="C311" s="4" t="s">
        <v>1866</v>
      </c>
      <c r="D311" s="4" t="s">
        <v>6</v>
      </c>
      <c r="E311" s="11" t="s">
        <v>5</v>
      </c>
      <c r="F311" s="12"/>
      <c r="G311" s="4" t="s">
        <v>6</v>
      </c>
    </row>
    <row r="312" spans="1:7" ht="22.5" x14ac:dyDescent="0.25">
      <c r="A312" s="4">
        <v>308</v>
      </c>
      <c r="B312" s="4" t="s">
        <v>4085</v>
      </c>
      <c r="C312" s="4" t="s">
        <v>1867</v>
      </c>
      <c r="D312" s="4" t="s">
        <v>6</v>
      </c>
      <c r="E312" s="11" t="s">
        <v>5</v>
      </c>
      <c r="F312" s="12"/>
      <c r="G312" s="4" t="s">
        <v>6</v>
      </c>
    </row>
    <row r="313" spans="1:7" ht="22.5" x14ac:dyDescent="0.25">
      <c r="A313" s="4">
        <v>309</v>
      </c>
      <c r="B313" s="4" t="s">
        <v>4086</v>
      </c>
      <c r="C313" s="4" t="s">
        <v>1867</v>
      </c>
      <c r="D313" s="4" t="s">
        <v>6</v>
      </c>
      <c r="E313" s="11" t="s">
        <v>5</v>
      </c>
      <c r="F313" s="12"/>
      <c r="G313" s="4" t="s">
        <v>6</v>
      </c>
    </row>
    <row r="314" spans="1:7" ht="22.5" x14ac:dyDescent="0.25">
      <c r="A314" s="4">
        <v>310</v>
      </c>
      <c r="B314" s="4" t="s">
        <v>4087</v>
      </c>
      <c r="C314" s="4" t="s">
        <v>29</v>
      </c>
      <c r="D314" s="4" t="s">
        <v>6</v>
      </c>
      <c r="E314" s="11" t="s">
        <v>5</v>
      </c>
      <c r="F314" s="12"/>
      <c r="G314" s="4" t="s">
        <v>6</v>
      </c>
    </row>
    <row r="315" spans="1:7" ht="22.5" x14ac:dyDescent="0.25">
      <c r="A315" s="4">
        <v>311</v>
      </c>
      <c r="B315" s="4" t="s">
        <v>4088</v>
      </c>
      <c r="C315" s="4" t="s">
        <v>58</v>
      </c>
      <c r="D315" s="4" t="s">
        <v>6</v>
      </c>
      <c r="E315" s="11" t="s">
        <v>5</v>
      </c>
      <c r="F315" s="12"/>
      <c r="G315" s="4" t="s">
        <v>6</v>
      </c>
    </row>
    <row r="316" spans="1:7" ht="33.75" x14ac:dyDescent="0.25">
      <c r="A316" s="4">
        <v>312</v>
      </c>
      <c r="B316" s="4" t="s">
        <v>4089</v>
      </c>
      <c r="C316" s="4" t="s">
        <v>1868</v>
      </c>
      <c r="D316" s="4" t="s">
        <v>6</v>
      </c>
      <c r="E316" s="11" t="s">
        <v>5</v>
      </c>
      <c r="F316" s="12"/>
      <c r="G316" s="4" t="s">
        <v>6</v>
      </c>
    </row>
    <row r="317" spans="1:7" ht="22.5" x14ac:dyDescent="0.25">
      <c r="A317" s="4">
        <v>313</v>
      </c>
      <c r="B317" s="4" t="s">
        <v>4090</v>
      </c>
      <c r="C317" s="4" t="s">
        <v>1869</v>
      </c>
      <c r="D317" s="4" t="s">
        <v>6</v>
      </c>
      <c r="E317" s="11" t="s">
        <v>5</v>
      </c>
      <c r="F317" s="12"/>
      <c r="G317" s="4" t="s">
        <v>6</v>
      </c>
    </row>
    <row r="318" spans="1:7" ht="22.5" x14ac:dyDescent="0.25">
      <c r="A318" s="4">
        <v>314</v>
      </c>
      <c r="B318" s="4" t="s">
        <v>4091</v>
      </c>
      <c r="C318" s="4" t="s">
        <v>32</v>
      </c>
      <c r="D318" s="4" t="s">
        <v>6</v>
      </c>
      <c r="E318" s="11" t="s">
        <v>5</v>
      </c>
      <c r="F318" s="12"/>
      <c r="G318" s="4" t="s">
        <v>6</v>
      </c>
    </row>
    <row r="319" spans="1:7" ht="22.5" x14ac:dyDescent="0.25">
      <c r="A319" s="4">
        <v>315</v>
      </c>
      <c r="B319" s="4" t="s">
        <v>4092</v>
      </c>
      <c r="C319" s="4" t="s">
        <v>32</v>
      </c>
      <c r="D319" s="4" t="s">
        <v>6</v>
      </c>
      <c r="E319" s="11" t="s">
        <v>5</v>
      </c>
      <c r="F319" s="12"/>
      <c r="G319" s="4" t="s">
        <v>6</v>
      </c>
    </row>
    <row r="320" spans="1:7" ht="22.5" x14ac:dyDescent="0.25">
      <c r="A320" s="4">
        <v>316</v>
      </c>
      <c r="B320" s="4" t="s">
        <v>4093</v>
      </c>
      <c r="C320" s="4" t="s">
        <v>32</v>
      </c>
      <c r="D320" s="4" t="s">
        <v>6</v>
      </c>
      <c r="E320" s="11" t="s">
        <v>5</v>
      </c>
      <c r="F320" s="12"/>
      <c r="G320" s="4" t="s">
        <v>6</v>
      </c>
    </row>
    <row r="321" spans="1:7" ht="22.5" x14ac:dyDescent="0.25">
      <c r="A321" s="4">
        <v>317</v>
      </c>
      <c r="B321" s="4" t="s">
        <v>4094</v>
      </c>
      <c r="C321" s="4" t="s">
        <v>1870</v>
      </c>
      <c r="D321" s="4" t="s">
        <v>6</v>
      </c>
      <c r="E321" s="11" t="s">
        <v>5</v>
      </c>
      <c r="F321" s="12"/>
      <c r="G321" s="4" t="s">
        <v>6</v>
      </c>
    </row>
    <row r="322" spans="1:7" ht="22.5" x14ac:dyDescent="0.25">
      <c r="A322" s="4">
        <v>318</v>
      </c>
      <c r="B322" s="4" t="s">
        <v>4095</v>
      </c>
      <c r="C322" s="4" t="s">
        <v>776</v>
      </c>
      <c r="D322" s="4" t="s">
        <v>6</v>
      </c>
      <c r="E322" s="11" t="s">
        <v>5</v>
      </c>
      <c r="F322" s="12"/>
      <c r="G322" s="4" t="s">
        <v>6</v>
      </c>
    </row>
    <row r="323" spans="1:7" ht="22.5" x14ac:dyDescent="0.25">
      <c r="A323" s="4">
        <v>319</v>
      </c>
      <c r="B323" s="4" t="s">
        <v>4096</v>
      </c>
      <c r="C323" s="4" t="s">
        <v>776</v>
      </c>
      <c r="D323" s="4" t="s">
        <v>6</v>
      </c>
      <c r="E323" s="11" t="s">
        <v>5</v>
      </c>
      <c r="F323" s="12"/>
      <c r="G323" s="4" t="s">
        <v>6</v>
      </c>
    </row>
    <row r="324" spans="1:7" ht="22.5" x14ac:dyDescent="0.25">
      <c r="A324" s="4">
        <v>320</v>
      </c>
      <c r="B324" s="4" t="s">
        <v>4097</v>
      </c>
      <c r="C324" s="4" t="s">
        <v>1871</v>
      </c>
      <c r="D324" s="4" t="s">
        <v>6</v>
      </c>
      <c r="E324" s="11" t="s">
        <v>5</v>
      </c>
      <c r="F324" s="12"/>
      <c r="G324" s="4" t="s">
        <v>6</v>
      </c>
    </row>
    <row r="325" spans="1:7" ht="22.5" x14ac:dyDescent="0.25">
      <c r="A325" s="4">
        <v>321</v>
      </c>
      <c r="B325" s="4" t="s">
        <v>4098</v>
      </c>
      <c r="C325" s="4" t="s">
        <v>1872</v>
      </c>
      <c r="D325" s="4" t="s">
        <v>6</v>
      </c>
      <c r="E325" s="11" t="s">
        <v>5</v>
      </c>
      <c r="F325" s="12"/>
      <c r="G325" s="4" t="s">
        <v>6</v>
      </c>
    </row>
    <row r="326" spans="1:7" ht="22.5" x14ac:dyDescent="0.25">
      <c r="A326" s="4">
        <v>322</v>
      </c>
      <c r="B326" s="4" t="s">
        <v>4099</v>
      </c>
      <c r="C326" s="4" t="s">
        <v>1873</v>
      </c>
      <c r="D326" s="4" t="s">
        <v>6</v>
      </c>
      <c r="E326" s="11" t="s">
        <v>5</v>
      </c>
      <c r="F326" s="12"/>
      <c r="G326" s="4" t="s">
        <v>6</v>
      </c>
    </row>
    <row r="327" spans="1:7" ht="22.5" x14ac:dyDescent="0.25">
      <c r="A327" s="4">
        <v>323</v>
      </c>
      <c r="B327" s="4" t="s">
        <v>4100</v>
      </c>
      <c r="C327" s="4" t="s">
        <v>120</v>
      </c>
      <c r="D327" s="4" t="s">
        <v>6</v>
      </c>
      <c r="E327" s="11" t="s">
        <v>5</v>
      </c>
      <c r="F327" s="12"/>
      <c r="G327" s="4" t="s">
        <v>6</v>
      </c>
    </row>
    <row r="328" spans="1:7" ht="22.5" x14ac:dyDescent="0.25">
      <c r="A328" s="4">
        <v>324</v>
      </c>
      <c r="B328" s="4" t="s">
        <v>4101</v>
      </c>
      <c r="C328" s="4" t="s">
        <v>1826</v>
      </c>
      <c r="D328" s="4" t="s">
        <v>6</v>
      </c>
      <c r="E328" s="11" t="s">
        <v>5</v>
      </c>
      <c r="F328" s="12"/>
      <c r="G328" s="4" t="s">
        <v>6</v>
      </c>
    </row>
    <row r="329" spans="1:7" ht="22.5" x14ac:dyDescent="0.25">
      <c r="A329" s="4">
        <v>325</v>
      </c>
      <c r="B329" s="4" t="s">
        <v>4102</v>
      </c>
      <c r="C329" s="4" t="s">
        <v>1874</v>
      </c>
      <c r="D329" s="4" t="s">
        <v>6</v>
      </c>
      <c r="E329" s="11" t="s">
        <v>5</v>
      </c>
      <c r="F329" s="12"/>
      <c r="G329" s="4" t="s">
        <v>6</v>
      </c>
    </row>
    <row r="330" spans="1:7" ht="22.5" x14ac:dyDescent="0.25">
      <c r="A330" s="4">
        <v>326</v>
      </c>
      <c r="B330" s="4" t="s">
        <v>4103</v>
      </c>
      <c r="C330" s="4" t="s">
        <v>1875</v>
      </c>
      <c r="D330" s="4" t="s">
        <v>6</v>
      </c>
      <c r="E330" s="11" t="s">
        <v>5</v>
      </c>
      <c r="F330" s="12"/>
      <c r="G330" s="4" t="s">
        <v>6</v>
      </c>
    </row>
    <row r="331" spans="1:7" ht="22.5" x14ac:dyDescent="0.25">
      <c r="A331" s="4">
        <v>327</v>
      </c>
      <c r="B331" s="4" t="s">
        <v>4104</v>
      </c>
      <c r="C331" s="4" t="s">
        <v>1876</v>
      </c>
      <c r="D331" s="4" t="s">
        <v>6</v>
      </c>
      <c r="E331" s="11" t="s">
        <v>5</v>
      </c>
      <c r="F331" s="12"/>
      <c r="G331" s="4" t="s">
        <v>6</v>
      </c>
    </row>
    <row r="332" spans="1:7" ht="22.5" x14ac:dyDescent="0.25">
      <c r="A332" s="4">
        <v>328</v>
      </c>
      <c r="B332" s="4" t="s">
        <v>4105</v>
      </c>
      <c r="C332" s="4" t="s">
        <v>847</v>
      </c>
      <c r="D332" s="4" t="s">
        <v>6</v>
      </c>
      <c r="E332" s="11" t="s">
        <v>5</v>
      </c>
      <c r="F332" s="12"/>
      <c r="G332" s="4" t="s">
        <v>6</v>
      </c>
    </row>
    <row r="333" spans="1:7" ht="22.5" x14ac:dyDescent="0.25">
      <c r="A333" s="4">
        <v>329</v>
      </c>
      <c r="B333" s="4" t="s">
        <v>4106</v>
      </c>
      <c r="C333" s="4" t="s">
        <v>1877</v>
      </c>
      <c r="D333" s="4" t="s">
        <v>6</v>
      </c>
      <c r="E333" s="11" t="s">
        <v>5</v>
      </c>
      <c r="F333" s="12"/>
      <c r="G333" s="4" t="s">
        <v>6</v>
      </c>
    </row>
    <row r="334" spans="1:7" ht="22.5" x14ac:dyDescent="0.25">
      <c r="A334" s="4">
        <v>330</v>
      </c>
      <c r="B334" s="4" t="s">
        <v>4107</v>
      </c>
      <c r="C334" s="4" t="s">
        <v>1878</v>
      </c>
      <c r="D334" s="4" t="s">
        <v>6</v>
      </c>
      <c r="E334" s="11" t="s">
        <v>5</v>
      </c>
      <c r="F334" s="12"/>
      <c r="G334" s="4" t="s">
        <v>6</v>
      </c>
    </row>
    <row r="335" spans="1:7" ht="22.5" x14ac:dyDescent="0.25">
      <c r="A335" s="4">
        <v>331</v>
      </c>
      <c r="B335" s="4" t="s">
        <v>4108</v>
      </c>
      <c r="C335" s="4" t="s">
        <v>1879</v>
      </c>
      <c r="D335" s="4" t="s">
        <v>6</v>
      </c>
      <c r="E335" s="11" t="s">
        <v>5</v>
      </c>
      <c r="F335" s="12"/>
      <c r="G335" s="4" t="s">
        <v>6</v>
      </c>
    </row>
    <row r="336" spans="1:7" ht="22.5" x14ac:dyDescent="0.25">
      <c r="A336" s="4">
        <v>332</v>
      </c>
      <c r="B336" s="4" t="s">
        <v>4109</v>
      </c>
      <c r="C336" s="4" t="s">
        <v>1880</v>
      </c>
      <c r="D336" s="4" t="s">
        <v>6</v>
      </c>
      <c r="E336" s="11" t="s">
        <v>5</v>
      </c>
      <c r="F336" s="12"/>
      <c r="G336" s="4" t="s">
        <v>6</v>
      </c>
    </row>
    <row r="337" spans="1:7" ht="22.5" x14ac:dyDescent="0.25">
      <c r="A337" s="4">
        <v>333</v>
      </c>
      <c r="B337" s="4" t="s">
        <v>4110</v>
      </c>
      <c r="C337" s="4" t="s">
        <v>1881</v>
      </c>
      <c r="D337" s="4" t="s">
        <v>6</v>
      </c>
      <c r="E337" s="11" t="s">
        <v>5</v>
      </c>
      <c r="F337" s="12"/>
      <c r="G337" s="4" t="s">
        <v>6</v>
      </c>
    </row>
    <row r="338" spans="1:7" ht="22.5" x14ac:dyDescent="0.25">
      <c r="A338" s="4">
        <v>334</v>
      </c>
      <c r="B338" s="4" t="s">
        <v>4111</v>
      </c>
      <c r="C338" s="4" t="s">
        <v>1882</v>
      </c>
      <c r="D338" s="4" t="s">
        <v>6</v>
      </c>
      <c r="E338" s="11" t="s">
        <v>5</v>
      </c>
      <c r="F338" s="12"/>
      <c r="G338" s="4" t="s">
        <v>6</v>
      </c>
    </row>
    <row r="339" spans="1:7" ht="22.5" x14ac:dyDescent="0.25">
      <c r="A339" s="4">
        <v>335</v>
      </c>
      <c r="B339" s="4" t="s">
        <v>4112</v>
      </c>
      <c r="C339" s="4" t="s">
        <v>1883</v>
      </c>
      <c r="D339" s="4" t="s">
        <v>6</v>
      </c>
      <c r="E339" s="11" t="s">
        <v>5</v>
      </c>
      <c r="F339" s="12"/>
      <c r="G339" s="4" t="s">
        <v>6</v>
      </c>
    </row>
    <row r="340" spans="1:7" ht="22.5" x14ac:dyDescent="0.25">
      <c r="A340" s="4">
        <v>336</v>
      </c>
      <c r="B340" s="4" t="s">
        <v>4113</v>
      </c>
      <c r="C340" s="4" t="s">
        <v>1884</v>
      </c>
      <c r="D340" s="4" t="s">
        <v>6</v>
      </c>
      <c r="E340" s="11" t="s">
        <v>5</v>
      </c>
      <c r="F340" s="12"/>
      <c r="G340" s="4" t="s">
        <v>6</v>
      </c>
    </row>
    <row r="341" spans="1:7" ht="22.5" x14ac:dyDescent="0.25">
      <c r="A341" s="4">
        <v>337</v>
      </c>
      <c r="B341" s="4" t="s">
        <v>4114</v>
      </c>
      <c r="C341" s="4" t="s">
        <v>1189</v>
      </c>
      <c r="D341" s="4" t="s">
        <v>6</v>
      </c>
      <c r="E341" s="11" t="s">
        <v>5</v>
      </c>
      <c r="F341" s="12"/>
      <c r="G341" s="4" t="s">
        <v>6</v>
      </c>
    </row>
    <row r="342" spans="1:7" ht="22.5" x14ac:dyDescent="0.25">
      <c r="A342" s="4">
        <v>338</v>
      </c>
      <c r="B342" s="4" t="s">
        <v>4115</v>
      </c>
      <c r="C342" s="4" t="s">
        <v>1885</v>
      </c>
      <c r="D342" s="4" t="s">
        <v>6</v>
      </c>
      <c r="E342" s="11" t="s">
        <v>5</v>
      </c>
      <c r="F342" s="12"/>
      <c r="G342" s="4" t="s">
        <v>6</v>
      </c>
    </row>
    <row r="343" spans="1:7" ht="22.5" x14ac:dyDescent="0.25">
      <c r="A343" s="4">
        <v>339</v>
      </c>
      <c r="B343" s="4" t="s">
        <v>4116</v>
      </c>
      <c r="C343" s="4" t="s">
        <v>1886</v>
      </c>
      <c r="D343" s="4" t="s">
        <v>6</v>
      </c>
      <c r="E343" s="11" t="s">
        <v>5</v>
      </c>
      <c r="F343" s="12"/>
      <c r="G343" s="4" t="s">
        <v>6</v>
      </c>
    </row>
    <row r="344" spans="1:7" ht="22.5" x14ac:dyDescent="0.25">
      <c r="A344" s="4">
        <v>340</v>
      </c>
      <c r="B344" s="4" t="s">
        <v>4117</v>
      </c>
      <c r="C344" s="4" t="s">
        <v>40</v>
      </c>
      <c r="D344" s="4" t="s">
        <v>6</v>
      </c>
      <c r="E344" s="11" t="s">
        <v>5</v>
      </c>
      <c r="F344" s="12"/>
      <c r="G344" s="4" t="s">
        <v>6</v>
      </c>
    </row>
    <row r="345" spans="1:7" ht="22.5" x14ac:dyDescent="0.25">
      <c r="A345" s="4">
        <v>341</v>
      </c>
      <c r="B345" s="4" t="s">
        <v>4118</v>
      </c>
      <c r="C345" s="4" t="s">
        <v>1887</v>
      </c>
      <c r="D345" s="4" t="s">
        <v>6</v>
      </c>
      <c r="E345" s="11" t="s">
        <v>5</v>
      </c>
      <c r="F345" s="12"/>
      <c r="G345" s="4" t="s">
        <v>6</v>
      </c>
    </row>
    <row r="346" spans="1:7" ht="22.5" x14ac:dyDescent="0.25">
      <c r="A346" s="4">
        <v>342</v>
      </c>
      <c r="B346" s="4" t="s">
        <v>4119</v>
      </c>
      <c r="C346" s="4" t="s">
        <v>38</v>
      </c>
      <c r="D346" s="4" t="s">
        <v>6</v>
      </c>
      <c r="E346" s="11" t="s">
        <v>5</v>
      </c>
      <c r="F346" s="12"/>
      <c r="G346" s="4" t="s">
        <v>6</v>
      </c>
    </row>
    <row r="347" spans="1:7" ht="22.5" x14ac:dyDescent="0.25">
      <c r="A347" s="4">
        <v>343</v>
      </c>
      <c r="B347" s="4" t="s">
        <v>4120</v>
      </c>
      <c r="C347" s="4" t="s">
        <v>1888</v>
      </c>
      <c r="D347" s="4" t="s">
        <v>6</v>
      </c>
      <c r="E347" s="11" t="s">
        <v>5</v>
      </c>
      <c r="F347" s="12"/>
      <c r="G347" s="4" t="s">
        <v>6</v>
      </c>
    </row>
    <row r="348" spans="1:7" ht="22.5" x14ac:dyDescent="0.25">
      <c r="A348" s="4">
        <v>344</v>
      </c>
      <c r="B348" s="4" t="s">
        <v>4121</v>
      </c>
      <c r="C348" s="4" t="s">
        <v>1889</v>
      </c>
      <c r="D348" s="4" t="s">
        <v>6</v>
      </c>
      <c r="E348" s="11" t="s">
        <v>5</v>
      </c>
      <c r="F348" s="12"/>
      <c r="G348" s="4" t="s">
        <v>6</v>
      </c>
    </row>
    <row r="349" spans="1:7" ht="22.5" x14ac:dyDescent="0.25">
      <c r="A349" s="4">
        <v>345</v>
      </c>
      <c r="B349" s="4" t="s">
        <v>4122</v>
      </c>
      <c r="C349" s="4" t="s">
        <v>25</v>
      </c>
      <c r="D349" s="4" t="s">
        <v>6</v>
      </c>
      <c r="E349" s="11" t="s">
        <v>5</v>
      </c>
      <c r="F349" s="12"/>
      <c r="G349" s="4" t="s">
        <v>6</v>
      </c>
    </row>
    <row r="350" spans="1:7" ht="22.5" x14ac:dyDescent="0.25">
      <c r="A350" s="4">
        <v>346</v>
      </c>
      <c r="B350" s="4" t="s">
        <v>4123</v>
      </c>
      <c r="C350" s="4" t="s">
        <v>1890</v>
      </c>
      <c r="D350" s="4" t="s">
        <v>6</v>
      </c>
      <c r="E350" s="11" t="s">
        <v>5</v>
      </c>
      <c r="F350" s="12"/>
      <c r="G350" s="4" t="s">
        <v>6</v>
      </c>
    </row>
    <row r="351" spans="1:7" ht="22.5" x14ac:dyDescent="0.25">
      <c r="A351" s="4">
        <v>347</v>
      </c>
      <c r="B351" s="4" t="s">
        <v>4124</v>
      </c>
      <c r="C351" s="4" t="s">
        <v>1642</v>
      </c>
      <c r="D351" s="4" t="s">
        <v>6</v>
      </c>
      <c r="E351" s="11" t="s">
        <v>5</v>
      </c>
      <c r="F351" s="12"/>
      <c r="G351" s="4" t="s">
        <v>6</v>
      </c>
    </row>
    <row r="352" spans="1:7" ht="22.5" x14ac:dyDescent="0.25">
      <c r="A352" s="4">
        <v>348</v>
      </c>
      <c r="B352" s="4" t="s">
        <v>4125</v>
      </c>
      <c r="C352" s="4" t="s">
        <v>1891</v>
      </c>
      <c r="D352" s="4" t="s">
        <v>6</v>
      </c>
      <c r="E352" s="11" t="s">
        <v>5</v>
      </c>
      <c r="F352" s="12"/>
      <c r="G352" s="4" t="s">
        <v>6</v>
      </c>
    </row>
    <row r="353" spans="1:7" ht="22.5" x14ac:dyDescent="0.25">
      <c r="A353" s="4">
        <v>349</v>
      </c>
      <c r="B353" s="4" t="s">
        <v>4126</v>
      </c>
      <c r="C353" s="4" t="s">
        <v>1892</v>
      </c>
      <c r="D353" s="4" t="s">
        <v>6</v>
      </c>
      <c r="E353" s="11" t="s">
        <v>5</v>
      </c>
      <c r="F353" s="12"/>
      <c r="G353" s="4" t="s">
        <v>6</v>
      </c>
    </row>
    <row r="354" spans="1:7" ht="22.5" x14ac:dyDescent="0.25">
      <c r="A354" s="4">
        <v>350</v>
      </c>
      <c r="B354" s="4" t="s">
        <v>4127</v>
      </c>
      <c r="C354" s="4" t="s">
        <v>1893</v>
      </c>
      <c r="D354" s="4" t="s">
        <v>6</v>
      </c>
      <c r="E354" s="11" t="s">
        <v>5</v>
      </c>
      <c r="F354" s="12"/>
      <c r="G354" s="4" t="s">
        <v>6</v>
      </c>
    </row>
    <row r="355" spans="1:7" ht="22.5" x14ac:dyDescent="0.25">
      <c r="A355" s="4">
        <v>351</v>
      </c>
      <c r="B355" s="4" t="s">
        <v>4128</v>
      </c>
      <c r="C355" s="4" t="s">
        <v>1893</v>
      </c>
      <c r="D355" s="4" t="s">
        <v>6</v>
      </c>
      <c r="E355" s="11" t="s">
        <v>5</v>
      </c>
      <c r="F355" s="12"/>
      <c r="G355" s="4" t="s">
        <v>6</v>
      </c>
    </row>
    <row r="356" spans="1:7" ht="22.5" x14ac:dyDescent="0.25">
      <c r="A356" s="4">
        <v>352</v>
      </c>
      <c r="B356" s="4" t="s">
        <v>4129</v>
      </c>
      <c r="C356" s="4" t="s">
        <v>1894</v>
      </c>
      <c r="D356" s="4" t="s">
        <v>6</v>
      </c>
      <c r="E356" s="11" t="s">
        <v>5</v>
      </c>
      <c r="F356" s="12"/>
      <c r="G356" s="4" t="s">
        <v>6</v>
      </c>
    </row>
    <row r="357" spans="1:7" ht="22.5" x14ac:dyDescent="0.25">
      <c r="A357" s="4">
        <v>353</v>
      </c>
      <c r="B357" s="4" t="s">
        <v>4130</v>
      </c>
      <c r="C357" s="4" t="s">
        <v>1882</v>
      </c>
      <c r="D357" s="4" t="s">
        <v>6</v>
      </c>
      <c r="E357" s="11" t="s">
        <v>5</v>
      </c>
      <c r="F357" s="12"/>
      <c r="G357" s="4" t="s">
        <v>6</v>
      </c>
    </row>
    <row r="358" spans="1:7" ht="22.5" x14ac:dyDescent="0.25">
      <c r="A358" s="4">
        <v>354</v>
      </c>
      <c r="B358" s="4" t="s">
        <v>4131</v>
      </c>
      <c r="C358" s="4" t="s">
        <v>1793</v>
      </c>
      <c r="D358" s="4" t="s">
        <v>6</v>
      </c>
      <c r="E358" s="11" t="s">
        <v>5</v>
      </c>
      <c r="F358" s="12"/>
      <c r="G358" s="4" t="s">
        <v>6</v>
      </c>
    </row>
    <row r="359" spans="1:7" ht="22.5" x14ac:dyDescent="0.25">
      <c r="A359" s="4">
        <v>355</v>
      </c>
      <c r="B359" s="4" t="s">
        <v>4132</v>
      </c>
      <c r="C359" s="4" t="s">
        <v>1895</v>
      </c>
      <c r="D359" s="4" t="s">
        <v>6</v>
      </c>
      <c r="E359" s="11" t="s">
        <v>5</v>
      </c>
      <c r="F359" s="12"/>
      <c r="G359" s="4" t="s">
        <v>6</v>
      </c>
    </row>
    <row r="360" spans="1:7" ht="22.5" x14ac:dyDescent="0.25">
      <c r="A360" s="4">
        <v>356</v>
      </c>
      <c r="B360" s="4" t="s">
        <v>4133</v>
      </c>
      <c r="C360" s="4" t="s">
        <v>1896</v>
      </c>
      <c r="D360" s="4" t="s">
        <v>6</v>
      </c>
      <c r="E360" s="11" t="s">
        <v>5</v>
      </c>
      <c r="F360" s="12"/>
      <c r="G360" s="4" t="s">
        <v>6</v>
      </c>
    </row>
    <row r="361" spans="1:7" ht="22.5" x14ac:dyDescent="0.25">
      <c r="A361" s="4">
        <v>357</v>
      </c>
      <c r="B361" s="4" t="s">
        <v>4134</v>
      </c>
      <c r="C361" s="4" t="s">
        <v>1897</v>
      </c>
      <c r="D361" s="4" t="s">
        <v>6</v>
      </c>
      <c r="E361" s="11" t="s">
        <v>5</v>
      </c>
      <c r="F361" s="12"/>
      <c r="G361" s="4" t="s">
        <v>6</v>
      </c>
    </row>
    <row r="362" spans="1:7" ht="33.75" x14ac:dyDescent="0.25">
      <c r="A362" s="4">
        <v>358</v>
      </c>
      <c r="B362" s="4" t="s">
        <v>4135</v>
      </c>
      <c r="C362" s="4" t="s">
        <v>1898</v>
      </c>
      <c r="D362" s="4" t="s">
        <v>6</v>
      </c>
      <c r="E362" s="11" t="s">
        <v>5</v>
      </c>
      <c r="F362" s="12"/>
      <c r="G362" s="4" t="s">
        <v>6</v>
      </c>
    </row>
    <row r="363" spans="1:7" ht="22.5" x14ac:dyDescent="0.25">
      <c r="A363" s="4">
        <v>359</v>
      </c>
      <c r="B363" s="4" t="s">
        <v>4136</v>
      </c>
      <c r="C363" s="4" t="s">
        <v>1899</v>
      </c>
      <c r="D363" s="4" t="s">
        <v>6</v>
      </c>
      <c r="E363" s="11" t="s">
        <v>5</v>
      </c>
      <c r="F363" s="12"/>
      <c r="G363" s="4" t="s">
        <v>6</v>
      </c>
    </row>
    <row r="364" spans="1:7" ht="22.5" x14ac:dyDescent="0.25">
      <c r="A364" s="4">
        <v>360</v>
      </c>
      <c r="B364" s="4" t="s">
        <v>4137</v>
      </c>
      <c r="C364" s="4" t="s">
        <v>1900</v>
      </c>
      <c r="D364" s="4" t="s">
        <v>6</v>
      </c>
      <c r="E364" s="11" t="s">
        <v>5</v>
      </c>
      <c r="F364" s="12"/>
      <c r="G364" s="4" t="s">
        <v>6</v>
      </c>
    </row>
    <row r="365" spans="1:7" ht="22.5" x14ac:dyDescent="0.25">
      <c r="A365" s="4">
        <v>361</v>
      </c>
      <c r="B365" s="4" t="s">
        <v>4138</v>
      </c>
      <c r="C365" s="4" t="s">
        <v>1901</v>
      </c>
      <c r="D365" s="4" t="s">
        <v>6</v>
      </c>
      <c r="E365" s="11" t="s">
        <v>5</v>
      </c>
      <c r="F365" s="12"/>
      <c r="G365" s="4" t="s">
        <v>6</v>
      </c>
    </row>
    <row r="366" spans="1:7" ht="22.5" x14ac:dyDescent="0.25">
      <c r="A366" s="4">
        <v>362</v>
      </c>
      <c r="B366" s="4" t="s">
        <v>4139</v>
      </c>
      <c r="C366" s="4" t="s">
        <v>1902</v>
      </c>
      <c r="D366" s="4" t="s">
        <v>6</v>
      </c>
      <c r="E366" s="11" t="s">
        <v>5</v>
      </c>
      <c r="F366" s="12"/>
      <c r="G366" s="4" t="s">
        <v>6</v>
      </c>
    </row>
    <row r="367" spans="1:7" ht="22.5" x14ac:dyDescent="0.25">
      <c r="A367" s="4">
        <v>363</v>
      </c>
      <c r="B367" s="4" t="s">
        <v>4140</v>
      </c>
      <c r="C367" s="4" t="s">
        <v>32</v>
      </c>
      <c r="D367" s="4" t="s">
        <v>6</v>
      </c>
      <c r="E367" s="11" t="s">
        <v>5</v>
      </c>
      <c r="F367" s="12"/>
      <c r="G367" s="4" t="s">
        <v>6</v>
      </c>
    </row>
    <row r="368" spans="1:7" ht="22.5" x14ac:dyDescent="0.25">
      <c r="A368" s="4">
        <v>364</v>
      </c>
      <c r="B368" s="4" t="s">
        <v>4141</v>
      </c>
      <c r="C368" s="4" t="s">
        <v>1903</v>
      </c>
      <c r="D368" s="4" t="s">
        <v>6</v>
      </c>
      <c r="E368" s="11" t="s">
        <v>5</v>
      </c>
      <c r="F368" s="12"/>
      <c r="G368" s="4" t="s">
        <v>6</v>
      </c>
    </row>
    <row r="369" spans="1:7" ht="22.5" x14ac:dyDescent="0.25">
      <c r="A369" s="4">
        <v>365</v>
      </c>
      <c r="B369" s="4" t="s">
        <v>4142</v>
      </c>
      <c r="C369" s="4" t="s">
        <v>1904</v>
      </c>
      <c r="D369" s="4" t="s">
        <v>6</v>
      </c>
      <c r="E369" s="11" t="s">
        <v>5</v>
      </c>
      <c r="F369" s="12"/>
      <c r="G369" s="4" t="s">
        <v>6</v>
      </c>
    </row>
    <row r="370" spans="1:7" ht="22.5" x14ac:dyDescent="0.25">
      <c r="A370" s="4">
        <v>366</v>
      </c>
      <c r="B370" s="4" t="s">
        <v>4143</v>
      </c>
      <c r="C370" s="4" t="s">
        <v>1905</v>
      </c>
      <c r="D370" s="4" t="s">
        <v>6</v>
      </c>
      <c r="E370" s="11" t="s">
        <v>5</v>
      </c>
      <c r="F370" s="12"/>
      <c r="G370" s="4" t="s">
        <v>6</v>
      </c>
    </row>
    <row r="371" spans="1:7" ht="22.5" x14ac:dyDescent="0.25">
      <c r="A371" s="4">
        <v>367</v>
      </c>
      <c r="B371" s="4" t="s">
        <v>4144</v>
      </c>
      <c r="C371" s="4" t="s">
        <v>1906</v>
      </c>
      <c r="D371" s="4" t="s">
        <v>6</v>
      </c>
      <c r="E371" s="11" t="s">
        <v>5</v>
      </c>
      <c r="F371" s="12"/>
      <c r="G371" s="4" t="s">
        <v>6</v>
      </c>
    </row>
    <row r="372" spans="1:7" ht="22.5" x14ac:dyDescent="0.25">
      <c r="A372" s="4">
        <v>368</v>
      </c>
      <c r="B372" s="4" t="s">
        <v>4145</v>
      </c>
      <c r="C372" s="4" t="s">
        <v>1907</v>
      </c>
      <c r="D372" s="4" t="s">
        <v>6</v>
      </c>
      <c r="E372" s="11" t="s">
        <v>5</v>
      </c>
      <c r="F372" s="12"/>
      <c r="G372" s="4" t="s">
        <v>6</v>
      </c>
    </row>
    <row r="373" spans="1:7" ht="22.5" x14ac:dyDescent="0.25">
      <c r="A373" s="4">
        <v>369</v>
      </c>
      <c r="B373" s="4" t="s">
        <v>4146</v>
      </c>
      <c r="C373" s="4" t="s">
        <v>1908</v>
      </c>
      <c r="D373" s="4" t="s">
        <v>6</v>
      </c>
      <c r="E373" s="11" t="s">
        <v>5</v>
      </c>
      <c r="F373" s="12"/>
      <c r="G373" s="4" t="s">
        <v>6</v>
      </c>
    </row>
    <row r="374" spans="1:7" ht="22.5" x14ac:dyDescent="0.25">
      <c r="A374" s="4">
        <v>370</v>
      </c>
      <c r="B374" s="4" t="s">
        <v>4147</v>
      </c>
      <c r="C374" s="4" t="s">
        <v>1909</v>
      </c>
      <c r="D374" s="4" t="s">
        <v>6</v>
      </c>
      <c r="E374" s="11" t="s">
        <v>5</v>
      </c>
      <c r="F374" s="12"/>
      <c r="G374" s="4" t="s">
        <v>6</v>
      </c>
    </row>
    <row r="375" spans="1:7" ht="22.5" x14ac:dyDescent="0.25">
      <c r="A375" s="4">
        <v>371</v>
      </c>
      <c r="B375" s="4" t="s">
        <v>4148</v>
      </c>
      <c r="C375" s="4" t="s">
        <v>1910</v>
      </c>
      <c r="D375" s="4" t="s">
        <v>6</v>
      </c>
      <c r="E375" s="11" t="s">
        <v>5</v>
      </c>
      <c r="F375" s="12"/>
      <c r="G375" s="4" t="s">
        <v>6</v>
      </c>
    </row>
    <row r="376" spans="1:7" ht="22.5" x14ac:dyDescent="0.25">
      <c r="A376" s="4">
        <v>372</v>
      </c>
      <c r="B376" s="4" t="s">
        <v>4149</v>
      </c>
      <c r="C376" s="4" t="s">
        <v>1911</v>
      </c>
      <c r="D376" s="4" t="s">
        <v>6</v>
      </c>
      <c r="E376" s="11" t="s">
        <v>5</v>
      </c>
      <c r="F376" s="12"/>
      <c r="G376" s="4" t="s">
        <v>6</v>
      </c>
    </row>
    <row r="377" spans="1:7" ht="22.5" x14ac:dyDescent="0.25">
      <c r="A377" s="4">
        <v>373</v>
      </c>
      <c r="B377" s="4" t="s">
        <v>4150</v>
      </c>
      <c r="C377" s="4" t="s">
        <v>54</v>
      </c>
      <c r="D377" s="4" t="s">
        <v>6</v>
      </c>
      <c r="E377" s="11" t="s">
        <v>5</v>
      </c>
      <c r="F377" s="12"/>
      <c r="G377" s="4" t="s">
        <v>6</v>
      </c>
    </row>
    <row r="378" spans="1:7" ht="22.5" x14ac:dyDescent="0.25">
      <c r="A378" s="4">
        <v>374</v>
      </c>
      <c r="B378" s="4" t="s">
        <v>4151</v>
      </c>
      <c r="C378" s="4" t="s">
        <v>1451</v>
      </c>
      <c r="D378" s="4" t="s">
        <v>6</v>
      </c>
      <c r="E378" s="11" t="s">
        <v>5</v>
      </c>
      <c r="F378" s="12"/>
      <c r="G378" s="4" t="s">
        <v>6</v>
      </c>
    </row>
    <row r="379" spans="1:7" ht="22.5" x14ac:dyDescent="0.25">
      <c r="A379" s="4">
        <v>375</v>
      </c>
      <c r="B379" s="4" t="s">
        <v>4152</v>
      </c>
      <c r="C379" s="4" t="s">
        <v>1912</v>
      </c>
      <c r="D379" s="4" t="s">
        <v>6</v>
      </c>
      <c r="E379" s="11" t="s">
        <v>5</v>
      </c>
      <c r="F379" s="12"/>
      <c r="G379" s="4" t="s">
        <v>6</v>
      </c>
    </row>
    <row r="380" spans="1:7" ht="22.5" x14ac:dyDescent="0.25">
      <c r="A380" s="4">
        <v>376</v>
      </c>
      <c r="B380" s="4" t="s">
        <v>4153</v>
      </c>
      <c r="C380" s="4" t="s">
        <v>1913</v>
      </c>
      <c r="D380" s="4" t="s">
        <v>6</v>
      </c>
      <c r="E380" s="11" t="s">
        <v>5</v>
      </c>
      <c r="F380" s="12"/>
      <c r="G380" s="4" t="s">
        <v>6</v>
      </c>
    </row>
    <row r="381" spans="1:7" ht="22.5" x14ac:dyDescent="0.25">
      <c r="A381" s="4">
        <v>377</v>
      </c>
      <c r="B381" s="4" t="s">
        <v>4154</v>
      </c>
      <c r="C381" s="4" t="s">
        <v>28</v>
      </c>
      <c r="D381" s="4" t="s">
        <v>6</v>
      </c>
      <c r="E381" s="11" t="s">
        <v>5</v>
      </c>
      <c r="F381" s="12"/>
      <c r="G381" s="4" t="s">
        <v>6</v>
      </c>
    </row>
    <row r="382" spans="1:7" ht="22.5" x14ac:dyDescent="0.25">
      <c r="A382" s="4">
        <v>378</v>
      </c>
      <c r="B382" s="4" t="s">
        <v>4155</v>
      </c>
      <c r="C382" s="4" t="s">
        <v>1914</v>
      </c>
      <c r="D382" s="4" t="s">
        <v>6</v>
      </c>
      <c r="E382" s="11" t="s">
        <v>5</v>
      </c>
      <c r="F382" s="12"/>
      <c r="G382" s="4" t="s">
        <v>6</v>
      </c>
    </row>
    <row r="383" spans="1:7" ht="22.5" x14ac:dyDescent="0.25">
      <c r="A383" s="4">
        <v>379</v>
      </c>
      <c r="B383" s="4" t="s">
        <v>4156</v>
      </c>
      <c r="C383" s="4" t="s">
        <v>1915</v>
      </c>
      <c r="D383" s="4" t="s">
        <v>6</v>
      </c>
      <c r="E383" s="11" t="s">
        <v>5</v>
      </c>
      <c r="F383" s="12"/>
      <c r="G383" s="4" t="s">
        <v>6</v>
      </c>
    </row>
    <row r="384" spans="1:7" ht="22.5" x14ac:dyDescent="0.25">
      <c r="A384" s="4">
        <v>380</v>
      </c>
      <c r="B384" s="4" t="s">
        <v>4157</v>
      </c>
      <c r="C384" s="4" t="s">
        <v>1198</v>
      </c>
      <c r="D384" s="4" t="s">
        <v>6</v>
      </c>
      <c r="E384" s="11" t="s">
        <v>5</v>
      </c>
      <c r="F384" s="12"/>
      <c r="G384" s="4" t="s">
        <v>6</v>
      </c>
    </row>
    <row r="385" spans="1:7" ht="22.5" x14ac:dyDescent="0.25">
      <c r="A385" s="4">
        <v>381</v>
      </c>
      <c r="B385" s="4" t="s">
        <v>4158</v>
      </c>
      <c r="C385" s="4" t="s">
        <v>888</v>
      </c>
      <c r="D385" s="4" t="s">
        <v>6</v>
      </c>
      <c r="E385" s="11" t="s">
        <v>5</v>
      </c>
      <c r="F385" s="12"/>
      <c r="G385" s="4" t="s">
        <v>6</v>
      </c>
    </row>
    <row r="386" spans="1:7" ht="22.5" x14ac:dyDescent="0.25">
      <c r="A386" s="4">
        <v>382</v>
      </c>
      <c r="B386" s="4" t="s">
        <v>4159</v>
      </c>
      <c r="C386" s="4" t="s">
        <v>32</v>
      </c>
      <c r="D386" s="4" t="s">
        <v>6</v>
      </c>
      <c r="E386" s="11" t="s">
        <v>5</v>
      </c>
      <c r="F386" s="12"/>
      <c r="G386" s="4" t="s">
        <v>6</v>
      </c>
    </row>
    <row r="387" spans="1:7" ht="22.5" x14ac:dyDescent="0.25">
      <c r="A387" s="4">
        <v>383</v>
      </c>
      <c r="B387" s="4" t="s">
        <v>4160</v>
      </c>
      <c r="C387" s="4" t="s">
        <v>32</v>
      </c>
      <c r="D387" s="4" t="s">
        <v>6</v>
      </c>
      <c r="E387" s="11" t="s">
        <v>5</v>
      </c>
      <c r="F387" s="12"/>
      <c r="G387" s="4" t="s">
        <v>6</v>
      </c>
    </row>
    <row r="388" spans="1:7" ht="22.5" x14ac:dyDescent="0.25">
      <c r="A388" s="4">
        <v>384</v>
      </c>
      <c r="B388" s="4" t="s">
        <v>4161</v>
      </c>
      <c r="C388" s="4" t="s">
        <v>1916</v>
      </c>
      <c r="D388" s="4" t="s">
        <v>6</v>
      </c>
      <c r="E388" s="11" t="s">
        <v>5</v>
      </c>
      <c r="F388" s="12"/>
      <c r="G388" s="4" t="s">
        <v>6</v>
      </c>
    </row>
    <row r="389" spans="1:7" ht="22.5" x14ac:dyDescent="0.25">
      <c r="A389" s="4">
        <v>385</v>
      </c>
      <c r="B389" s="4" t="s">
        <v>4162</v>
      </c>
      <c r="C389" s="4" t="s">
        <v>1412</v>
      </c>
      <c r="D389" s="4" t="s">
        <v>6</v>
      </c>
      <c r="E389" s="11" t="s">
        <v>5</v>
      </c>
      <c r="F389" s="12"/>
      <c r="G389" s="4" t="s">
        <v>6</v>
      </c>
    </row>
    <row r="390" spans="1:7" ht="22.5" x14ac:dyDescent="0.25">
      <c r="A390" s="4">
        <v>386</v>
      </c>
      <c r="B390" s="4" t="s">
        <v>4163</v>
      </c>
      <c r="C390" s="4" t="s">
        <v>426</v>
      </c>
      <c r="D390" s="4" t="s">
        <v>6</v>
      </c>
      <c r="E390" s="11" t="s">
        <v>5</v>
      </c>
      <c r="F390" s="12"/>
      <c r="G390" s="4" t="s">
        <v>6</v>
      </c>
    </row>
    <row r="391" spans="1:7" ht="22.5" x14ac:dyDescent="0.25">
      <c r="A391" s="4">
        <v>387</v>
      </c>
      <c r="B391" s="4" t="s">
        <v>4164</v>
      </c>
      <c r="C391" s="4" t="s">
        <v>1412</v>
      </c>
      <c r="D391" s="4" t="s">
        <v>6</v>
      </c>
      <c r="E391" s="11" t="s">
        <v>5</v>
      </c>
      <c r="F391" s="12"/>
      <c r="G391" s="4" t="s">
        <v>6</v>
      </c>
    </row>
    <row r="392" spans="1:7" ht="22.5" x14ac:dyDescent="0.25">
      <c r="A392" s="4">
        <v>388</v>
      </c>
      <c r="B392" s="4" t="s">
        <v>4165</v>
      </c>
      <c r="C392" s="4" t="s">
        <v>1917</v>
      </c>
      <c r="D392" s="4" t="s">
        <v>6</v>
      </c>
      <c r="E392" s="11" t="s">
        <v>5</v>
      </c>
      <c r="F392" s="12"/>
      <c r="G392" s="4" t="s">
        <v>6</v>
      </c>
    </row>
    <row r="393" spans="1:7" ht="22.5" x14ac:dyDescent="0.25">
      <c r="A393" s="4">
        <v>389</v>
      </c>
      <c r="B393" s="4" t="s">
        <v>4166</v>
      </c>
      <c r="C393" s="4" t="s">
        <v>1874</v>
      </c>
      <c r="D393" s="4" t="s">
        <v>6</v>
      </c>
      <c r="E393" s="11" t="s">
        <v>5</v>
      </c>
      <c r="F393" s="12"/>
      <c r="G393" s="4" t="s">
        <v>6</v>
      </c>
    </row>
    <row r="394" spans="1:7" ht="22.5" x14ac:dyDescent="0.25">
      <c r="A394" s="4">
        <v>390</v>
      </c>
      <c r="B394" s="4" t="s">
        <v>4167</v>
      </c>
      <c r="C394" s="4" t="s">
        <v>1918</v>
      </c>
      <c r="D394" s="4" t="s">
        <v>6</v>
      </c>
      <c r="E394" s="11" t="s">
        <v>5</v>
      </c>
      <c r="F394" s="12"/>
      <c r="G394" s="4" t="s">
        <v>6</v>
      </c>
    </row>
    <row r="395" spans="1:7" ht="22.5" x14ac:dyDescent="0.25">
      <c r="A395" s="4">
        <v>391</v>
      </c>
      <c r="B395" s="4" t="s">
        <v>4168</v>
      </c>
      <c r="C395" s="4" t="s">
        <v>1529</v>
      </c>
      <c r="D395" s="4" t="s">
        <v>6</v>
      </c>
      <c r="E395" s="11" t="s">
        <v>5</v>
      </c>
      <c r="F395" s="12"/>
      <c r="G395" s="4" t="s">
        <v>6</v>
      </c>
    </row>
    <row r="396" spans="1:7" ht="22.5" x14ac:dyDescent="0.25">
      <c r="A396" s="4">
        <v>392</v>
      </c>
      <c r="B396" s="4" t="s">
        <v>4169</v>
      </c>
      <c r="C396" s="4" t="s">
        <v>1919</v>
      </c>
      <c r="D396" s="4" t="s">
        <v>6</v>
      </c>
      <c r="E396" s="11" t="s">
        <v>5</v>
      </c>
      <c r="F396" s="12"/>
      <c r="G396" s="4" t="s">
        <v>6</v>
      </c>
    </row>
    <row r="397" spans="1:7" ht="22.5" x14ac:dyDescent="0.25">
      <c r="A397" s="4">
        <v>393</v>
      </c>
      <c r="B397" s="4" t="s">
        <v>4170</v>
      </c>
      <c r="C397" s="4" t="s">
        <v>1920</v>
      </c>
      <c r="D397" s="4" t="s">
        <v>6</v>
      </c>
      <c r="E397" s="11" t="s">
        <v>5</v>
      </c>
      <c r="F397" s="12"/>
      <c r="G397" s="4" t="s">
        <v>6</v>
      </c>
    </row>
    <row r="398" spans="1:7" ht="22.5" x14ac:dyDescent="0.25">
      <c r="A398" s="4">
        <v>394</v>
      </c>
      <c r="B398" s="4" t="s">
        <v>4171</v>
      </c>
      <c r="C398" s="4" t="s">
        <v>1921</v>
      </c>
      <c r="D398" s="4" t="s">
        <v>6</v>
      </c>
      <c r="E398" s="11" t="s">
        <v>5</v>
      </c>
      <c r="F398" s="12"/>
      <c r="G398" s="4" t="s">
        <v>6</v>
      </c>
    </row>
    <row r="399" spans="1:7" ht="22.5" x14ac:dyDescent="0.25">
      <c r="A399" s="4">
        <v>395</v>
      </c>
      <c r="B399" s="4" t="s">
        <v>4172</v>
      </c>
      <c r="C399" s="4" t="s">
        <v>1922</v>
      </c>
      <c r="D399" s="4" t="s">
        <v>6</v>
      </c>
      <c r="E399" s="11" t="s">
        <v>5</v>
      </c>
      <c r="F399" s="12"/>
      <c r="G399" s="4" t="s">
        <v>6</v>
      </c>
    </row>
    <row r="400" spans="1:7" ht="22.5" x14ac:dyDescent="0.25">
      <c r="A400" s="4">
        <v>396</v>
      </c>
      <c r="B400" s="4" t="s">
        <v>4173</v>
      </c>
      <c r="C400" s="4" t="s">
        <v>1923</v>
      </c>
      <c r="D400" s="4" t="s">
        <v>6</v>
      </c>
      <c r="E400" s="11" t="s">
        <v>5</v>
      </c>
      <c r="F400" s="12"/>
      <c r="G400" s="4" t="s">
        <v>6</v>
      </c>
    </row>
    <row r="401" spans="1:7" ht="22.5" x14ac:dyDescent="0.25">
      <c r="A401" s="4">
        <v>397</v>
      </c>
      <c r="B401" s="4" t="s">
        <v>4174</v>
      </c>
      <c r="C401" s="4" t="s">
        <v>1924</v>
      </c>
      <c r="D401" s="4" t="s">
        <v>6</v>
      </c>
      <c r="E401" s="11" t="s">
        <v>5</v>
      </c>
      <c r="F401" s="12"/>
      <c r="G401" s="4" t="s">
        <v>6</v>
      </c>
    </row>
    <row r="402" spans="1:7" ht="22.5" x14ac:dyDescent="0.25">
      <c r="A402" s="4">
        <v>398</v>
      </c>
      <c r="B402" s="4" t="s">
        <v>4175</v>
      </c>
      <c r="C402" s="4" t="s">
        <v>1925</v>
      </c>
      <c r="D402" s="4" t="s">
        <v>6</v>
      </c>
      <c r="E402" s="11" t="s">
        <v>5</v>
      </c>
      <c r="F402" s="12"/>
      <c r="G402" s="4" t="s">
        <v>6</v>
      </c>
    </row>
    <row r="403" spans="1:7" ht="22.5" x14ac:dyDescent="0.25">
      <c r="A403" s="4">
        <v>399</v>
      </c>
      <c r="B403" s="4" t="s">
        <v>4176</v>
      </c>
      <c r="C403" s="4" t="s">
        <v>1926</v>
      </c>
      <c r="D403" s="4" t="s">
        <v>6</v>
      </c>
      <c r="E403" s="11" t="s">
        <v>5</v>
      </c>
      <c r="F403" s="12"/>
      <c r="G403" s="4" t="s">
        <v>6</v>
      </c>
    </row>
    <row r="404" spans="1:7" ht="22.5" x14ac:dyDescent="0.25">
      <c r="A404" s="4">
        <v>400</v>
      </c>
      <c r="B404" s="4" t="s">
        <v>4177</v>
      </c>
      <c r="C404" s="4" t="s">
        <v>36</v>
      </c>
      <c r="D404" s="4" t="s">
        <v>6</v>
      </c>
      <c r="E404" s="11" t="s">
        <v>5</v>
      </c>
      <c r="F404" s="12"/>
      <c r="G404" s="4" t="s">
        <v>6</v>
      </c>
    </row>
    <row r="405" spans="1:7" ht="22.5" x14ac:dyDescent="0.25">
      <c r="A405" s="4">
        <v>401</v>
      </c>
      <c r="B405" s="4" t="s">
        <v>4178</v>
      </c>
      <c r="C405" s="4" t="s">
        <v>119</v>
      </c>
      <c r="D405" s="4" t="s">
        <v>6</v>
      </c>
      <c r="E405" s="11" t="s">
        <v>5</v>
      </c>
      <c r="F405" s="12"/>
      <c r="G405" s="4" t="s">
        <v>6</v>
      </c>
    </row>
    <row r="406" spans="1:7" ht="22.5" x14ac:dyDescent="0.25">
      <c r="A406" s="4">
        <v>402</v>
      </c>
      <c r="B406" s="4" t="s">
        <v>4179</v>
      </c>
      <c r="C406" s="4" t="s">
        <v>31</v>
      </c>
      <c r="D406" s="4" t="s">
        <v>6</v>
      </c>
      <c r="E406" s="11" t="s">
        <v>5</v>
      </c>
      <c r="F406" s="12"/>
      <c r="G406" s="4" t="s">
        <v>6</v>
      </c>
    </row>
    <row r="407" spans="1:7" ht="22.5" x14ac:dyDescent="0.25">
      <c r="A407" s="4">
        <v>403</v>
      </c>
      <c r="B407" s="4" t="s">
        <v>4180</v>
      </c>
      <c r="C407" s="4" t="s">
        <v>1927</v>
      </c>
      <c r="D407" s="4" t="s">
        <v>6</v>
      </c>
      <c r="E407" s="11" t="s">
        <v>5</v>
      </c>
      <c r="F407" s="12"/>
      <c r="G407" s="4" t="s">
        <v>6</v>
      </c>
    </row>
    <row r="408" spans="1:7" ht="22.5" x14ac:dyDescent="0.25">
      <c r="A408" s="4">
        <v>404</v>
      </c>
      <c r="B408" s="4" t="s">
        <v>4181</v>
      </c>
      <c r="C408" s="4" t="s">
        <v>1928</v>
      </c>
      <c r="D408" s="4" t="s">
        <v>6</v>
      </c>
      <c r="E408" s="11" t="s">
        <v>5</v>
      </c>
      <c r="F408" s="12"/>
      <c r="G408" s="4" t="s">
        <v>6</v>
      </c>
    </row>
    <row r="409" spans="1:7" ht="22.5" x14ac:dyDescent="0.25">
      <c r="A409" s="4">
        <v>405</v>
      </c>
      <c r="B409" s="4" t="s">
        <v>4182</v>
      </c>
      <c r="C409" s="4" t="s">
        <v>1929</v>
      </c>
      <c r="D409" s="4" t="s">
        <v>6</v>
      </c>
      <c r="E409" s="11" t="s">
        <v>5</v>
      </c>
      <c r="F409" s="12"/>
      <c r="G409" s="4" t="s">
        <v>6</v>
      </c>
    </row>
    <row r="410" spans="1:7" ht="22.5" x14ac:dyDescent="0.25">
      <c r="A410" s="4">
        <v>406</v>
      </c>
      <c r="B410" s="4" t="s">
        <v>4183</v>
      </c>
      <c r="C410" s="4" t="s">
        <v>1930</v>
      </c>
      <c r="D410" s="4" t="s">
        <v>6</v>
      </c>
      <c r="E410" s="11" t="s">
        <v>5</v>
      </c>
      <c r="F410" s="12"/>
      <c r="G410" s="4" t="s">
        <v>6</v>
      </c>
    </row>
    <row r="411" spans="1:7" ht="22.5" x14ac:dyDescent="0.25">
      <c r="A411" s="4">
        <v>407</v>
      </c>
      <c r="B411" s="4" t="s">
        <v>4184</v>
      </c>
      <c r="C411" s="4" t="s">
        <v>1931</v>
      </c>
      <c r="D411" s="4" t="s">
        <v>6</v>
      </c>
      <c r="E411" s="11" t="s">
        <v>5</v>
      </c>
      <c r="F411" s="12"/>
      <c r="G411" s="4" t="s">
        <v>6</v>
      </c>
    </row>
    <row r="412" spans="1:7" ht="22.5" x14ac:dyDescent="0.25">
      <c r="A412" s="4">
        <v>408</v>
      </c>
      <c r="B412" s="4" t="s">
        <v>4185</v>
      </c>
      <c r="C412" s="4" t="s">
        <v>1204</v>
      </c>
      <c r="D412" s="4" t="s">
        <v>6</v>
      </c>
      <c r="E412" s="11" t="s">
        <v>5</v>
      </c>
      <c r="F412" s="12"/>
      <c r="G412" s="4" t="s">
        <v>6</v>
      </c>
    </row>
    <row r="413" spans="1:7" ht="22.5" x14ac:dyDescent="0.25">
      <c r="A413" s="4">
        <v>409</v>
      </c>
      <c r="B413" s="4" t="s">
        <v>4186</v>
      </c>
      <c r="C413" s="4" t="s">
        <v>1932</v>
      </c>
      <c r="D413" s="4" t="s">
        <v>6</v>
      </c>
      <c r="E413" s="11" t="s">
        <v>5</v>
      </c>
      <c r="F413" s="12"/>
      <c r="G413" s="4" t="s">
        <v>6</v>
      </c>
    </row>
    <row r="414" spans="1:7" ht="22.5" x14ac:dyDescent="0.25">
      <c r="A414" s="4">
        <v>410</v>
      </c>
      <c r="B414" s="4" t="s">
        <v>4187</v>
      </c>
      <c r="C414" s="4" t="s">
        <v>1933</v>
      </c>
      <c r="D414" s="4" t="s">
        <v>6</v>
      </c>
      <c r="E414" s="11" t="s">
        <v>5</v>
      </c>
      <c r="F414" s="12"/>
      <c r="G414" s="4" t="s">
        <v>6</v>
      </c>
    </row>
    <row r="415" spans="1:7" ht="22.5" x14ac:dyDescent="0.25">
      <c r="A415" s="4">
        <v>411</v>
      </c>
      <c r="B415" s="4" t="s">
        <v>4188</v>
      </c>
      <c r="C415" s="4" t="s">
        <v>1934</v>
      </c>
      <c r="D415" s="4" t="s">
        <v>6</v>
      </c>
      <c r="E415" s="11" t="s">
        <v>5</v>
      </c>
      <c r="F415" s="12"/>
      <c r="G415" s="4" t="s">
        <v>6</v>
      </c>
    </row>
    <row r="416" spans="1:7" ht="22.5" x14ac:dyDescent="0.25">
      <c r="A416" s="4">
        <v>412</v>
      </c>
      <c r="B416" s="4" t="s">
        <v>4189</v>
      </c>
      <c r="C416" s="4" t="s">
        <v>1935</v>
      </c>
      <c r="D416" s="4" t="s">
        <v>6</v>
      </c>
      <c r="E416" s="11" t="s">
        <v>5</v>
      </c>
      <c r="F416" s="12"/>
      <c r="G416" s="4" t="s">
        <v>6</v>
      </c>
    </row>
    <row r="417" spans="1:7" ht="22.5" x14ac:dyDescent="0.25">
      <c r="A417" s="4">
        <v>413</v>
      </c>
      <c r="B417" s="4" t="s">
        <v>4190</v>
      </c>
      <c r="C417" s="4" t="s">
        <v>1936</v>
      </c>
      <c r="D417" s="4" t="s">
        <v>6</v>
      </c>
      <c r="E417" s="11" t="s">
        <v>5</v>
      </c>
      <c r="F417" s="12"/>
      <c r="G417" s="4" t="s">
        <v>6</v>
      </c>
    </row>
  </sheetData>
  <mergeCells count="421">
    <mergeCell ref="E5:F5"/>
    <mergeCell ref="E6:F6"/>
    <mergeCell ref="E7:F7"/>
    <mergeCell ref="E8:F8"/>
    <mergeCell ref="E9:F9"/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97:F197"/>
    <mergeCell ref="E198:F198"/>
    <mergeCell ref="E199:F199"/>
    <mergeCell ref="E200:F200"/>
    <mergeCell ref="E201:F201"/>
    <mergeCell ref="E202:F202"/>
    <mergeCell ref="E191:F191"/>
    <mergeCell ref="E192:F192"/>
    <mergeCell ref="E193:F193"/>
    <mergeCell ref="E194:F194"/>
    <mergeCell ref="E195:F195"/>
    <mergeCell ref="E196:F196"/>
    <mergeCell ref="E209:F209"/>
    <mergeCell ref="E210:F210"/>
    <mergeCell ref="E211:F211"/>
    <mergeCell ref="E212:F212"/>
    <mergeCell ref="E213:F213"/>
    <mergeCell ref="E214:F214"/>
    <mergeCell ref="E203:F203"/>
    <mergeCell ref="E204:F204"/>
    <mergeCell ref="E205:F205"/>
    <mergeCell ref="E206:F206"/>
    <mergeCell ref="E207:F207"/>
    <mergeCell ref="E208:F208"/>
    <mergeCell ref="E221:F221"/>
    <mergeCell ref="E222:F222"/>
    <mergeCell ref="E223:F223"/>
    <mergeCell ref="E224:F224"/>
    <mergeCell ref="E225:F225"/>
    <mergeCell ref="E226:F226"/>
    <mergeCell ref="E215:F215"/>
    <mergeCell ref="E216:F216"/>
    <mergeCell ref="E217:F217"/>
    <mergeCell ref="E218:F218"/>
    <mergeCell ref="E219:F219"/>
    <mergeCell ref="E220:F220"/>
    <mergeCell ref="E233:F233"/>
    <mergeCell ref="E234:F234"/>
    <mergeCell ref="E235:F235"/>
    <mergeCell ref="E236:F236"/>
    <mergeCell ref="E237:F237"/>
    <mergeCell ref="E238:F238"/>
    <mergeCell ref="E227:F227"/>
    <mergeCell ref="E228:F228"/>
    <mergeCell ref="E229:F229"/>
    <mergeCell ref="E230:F230"/>
    <mergeCell ref="E231:F231"/>
    <mergeCell ref="E232:F232"/>
    <mergeCell ref="E239:F239"/>
    <mergeCell ref="E240:F240"/>
    <mergeCell ref="E241:F241"/>
    <mergeCell ref="E242:F242"/>
    <mergeCell ref="E243:F243"/>
    <mergeCell ref="E417:F417"/>
    <mergeCell ref="E244:F244"/>
    <mergeCell ref="E245:F245"/>
    <mergeCell ref="E246:F246"/>
    <mergeCell ref="E247:F247"/>
    <mergeCell ref="E254:F254"/>
    <mergeCell ref="E255:F255"/>
    <mergeCell ref="E256:F256"/>
    <mergeCell ref="E257:F257"/>
    <mergeCell ref="E258:F258"/>
    <mergeCell ref="E259:F259"/>
    <mergeCell ref="E248:F248"/>
    <mergeCell ref="E249:F249"/>
    <mergeCell ref="E250:F250"/>
    <mergeCell ref="E251:F251"/>
    <mergeCell ref="E252:F252"/>
    <mergeCell ref="E253:F253"/>
    <mergeCell ref="E266:F266"/>
    <mergeCell ref="E267:F267"/>
    <mergeCell ref="E268:F268"/>
    <mergeCell ref="E269:F269"/>
    <mergeCell ref="E270:F270"/>
    <mergeCell ref="E271:F271"/>
    <mergeCell ref="E260:F260"/>
    <mergeCell ref="E261:F261"/>
    <mergeCell ref="E262:F262"/>
    <mergeCell ref="E263:F263"/>
    <mergeCell ref="E264:F264"/>
    <mergeCell ref="E265:F265"/>
    <mergeCell ref="E278:F278"/>
    <mergeCell ref="E279:F279"/>
    <mergeCell ref="E280:F280"/>
    <mergeCell ref="E281:F281"/>
    <mergeCell ref="E282:F282"/>
    <mergeCell ref="E283:F283"/>
    <mergeCell ref="E272:F272"/>
    <mergeCell ref="E273:F273"/>
    <mergeCell ref="E274:F274"/>
    <mergeCell ref="E275:F275"/>
    <mergeCell ref="E276:F276"/>
    <mergeCell ref="E277:F277"/>
    <mergeCell ref="E290:F290"/>
    <mergeCell ref="E291:F291"/>
    <mergeCell ref="E292:F292"/>
    <mergeCell ref="E293:F293"/>
    <mergeCell ref="E294:F294"/>
    <mergeCell ref="E295:F295"/>
    <mergeCell ref="E284:F284"/>
    <mergeCell ref="E285:F285"/>
    <mergeCell ref="E286:F286"/>
    <mergeCell ref="E287:F287"/>
    <mergeCell ref="E288:F288"/>
    <mergeCell ref="E289:F289"/>
    <mergeCell ref="E302:F302"/>
    <mergeCell ref="E303:F303"/>
    <mergeCell ref="E304:F304"/>
    <mergeCell ref="E305:F305"/>
    <mergeCell ref="E306:F306"/>
    <mergeCell ref="E307:F307"/>
    <mergeCell ref="E296:F296"/>
    <mergeCell ref="E297:F297"/>
    <mergeCell ref="E298:F298"/>
    <mergeCell ref="E299:F299"/>
    <mergeCell ref="E300:F300"/>
    <mergeCell ref="E301:F301"/>
    <mergeCell ref="E314:F314"/>
    <mergeCell ref="E315:F315"/>
    <mergeCell ref="E316:F316"/>
    <mergeCell ref="E317:F317"/>
    <mergeCell ref="E318:F318"/>
    <mergeCell ref="E319:F319"/>
    <mergeCell ref="E308:F308"/>
    <mergeCell ref="E309:F309"/>
    <mergeCell ref="E310:F310"/>
    <mergeCell ref="E311:F311"/>
    <mergeCell ref="E312:F312"/>
    <mergeCell ref="E313:F313"/>
    <mergeCell ref="E326:F326"/>
    <mergeCell ref="E327:F327"/>
    <mergeCell ref="E328:F328"/>
    <mergeCell ref="E329:F329"/>
    <mergeCell ref="E330:F330"/>
    <mergeCell ref="E331:F331"/>
    <mergeCell ref="E320:F320"/>
    <mergeCell ref="E321:F321"/>
    <mergeCell ref="E322:F322"/>
    <mergeCell ref="E323:F323"/>
    <mergeCell ref="E324:F324"/>
    <mergeCell ref="E325:F325"/>
    <mergeCell ref="E338:F338"/>
    <mergeCell ref="E339:F339"/>
    <mergeCell ref="E340:F340"/>
    <mergeCell ref="E341:F341"/>
    <mergeCell ref="E342:F342"/>
    <mergeCell ref="E343:F343"/>
    <mergeCell ref="E332:F332"/>
    <mergeCell ref="E333:F333"/>
    <mergeCell ref="E334:F334"/>
    <mergeCell ref="E335:F335"/>
    <mergeCell ref="E336:F336"/>
    <mergeCell ref="E337:F337"/>
    <mergeCell ref="E350:F350"/>
    <mergeCell ref="E351:F351"/>
    <mergeCell ref="E352:F352"/>
    <mergeCell ref="E353:F353"/>
    <mergeCell ref="E354:F354"/>
    <mergeCell ref="E355:F355"/>
    <mergeCell ref="E344:F344"/>
    <mergeCell ref="E345:F345"/>
    <mergeCell ref="E346:F346"/>
    <mergeCell ref="E347:F347"/>
    <mergeCell ref="E348:F348"/>
    <mergeCell ref="E349:F349"/>
    <mergeCell ref="E362:F362"/>
    <mergeCell ref="E363:F363"/>
    <mergeCell ref="E364:F364"/>
    <mergeCell ref="E365:F365"/>
    <mergeCell ref="E366:F366"/>
    <mergeCell ref="E367:F367"/>
    <mergeCell ref="E356:F356"/>
    <mergeCell ref="E357:F357"/>
    <mergeCell ref="E358:F358"/>
    <mergeCell ref="E359:F359"/>
    <mergeCell ref="E360:F360"/>
    <mergeCell ref="E361:F361"/>
    <mergeCell ref="E374:F374"/>
    <mergeCell ref="E375:F375"/>
    <mergeCell ref="E376:F376"/>
    <mergeCell ref="E377:F377"/>
    <mergeCell ref="E378:F378"/>
    <mergeCell ref="E379:F379"/>
    <mergeCell ref="E368:F368"/>
    <mergeCell ref="E369:F369"/>
    <mergeCell ref="E370:F370"/>
    <mergeCell ref="E371:F371"/>
    <mergeCell ref="E372:F372"/>
    <mergeCell ref="E373:F373"/>
    <mergeCell ref="E386:F386"/>
    <mergeCell ref="E387:F387"/>
    <mergeCell ref="E388:F388"/>
    <mergeCell ref="E389:F389"/>
    <mergeCell ref="E390:F390"/>
    <mergeCell ref="E391:F391"/>
    <mergeCell ref="E380:F380"/>
    <mergeCell ref="E381:F381"/>
    <mergeCell ref="E382:F382"/>
    <mergeCell ref="E383:F383"/>
    <mergeCell ref="E384:F384"/>
    <mergeCell ref="E385:F385"/>
    <mergeCell ref="E398:F398"/>
    <mergeCell ref="E399:F399"/>
    <mergeCell ref="E400:F400"/>
    <mergeCell ref="E401:F401"/>
    <mergeCell ref="E402:F402"/>
    <mergeCell ref="E403:F403"/>
    <mergeCell ref="E392:F392"/>
    <mergeCell ref="E393:F393"/>
    <mergeCell ref="E394:F394"/>
    <mergeCell ref="E395:F395"/>
    <mergeCell ref="E396:F396"/>
    <mergeCell ref="E397:F397"/>
    <mergeCell ref="E411:F411"/>
    <mergeCell ref="E412:F412"/>
    <mergeCell ref="E413:F413"/>
    <mergeCell ref="E404:F404"/>
    <mergeCell ref="E414:F414"/>
    <mergeCell ref="E415:F415"/>
    <mergeCell ref="E416:F416"/>
    <mergeCell ref="E405:F405"/>
    <mergeCell ref="E406:F406"/>
    <mergeCell ref="E407:F407"/>
    <mergeCell ref="E408:F408"/>
    <mergeCell ref="E409:F409"/>
    <mergeCell ref="E410:F4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89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133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2" t="s">
        <v>9</v>
      </c>
      <c r="F4" s="2" t="s">
        <v>10</v>
      </c>
      <c r="G4" s="19"/>
    </row>
    <row r="5" spans="1:7" ht="37.5" customHeight="1" x14ac:dyDescent="0.25">
      <c r="A5" s="10">
        <v>1</v>
      </c>
      <c r="B5" s="4" t="s">
        <v>1995</v>
      </c>
      <c r="C5" s="4" t="s">
        <v>196</v>
      </c>
      <c r="D5" s="4" t="s">
        <v>6</v>
      </c>
      <c r="E5" s="11" t="s">
        <v>5</v>
      </c>
      <c r="F5" s="12"/>
      <c r="G5" s="4" t="s">
        <v>6</v>
      </c>
    </row>
    <row r="6" spans="1:7" ht="15" customHeight="1" x14ac:dyDescent="0.25">
      <c r="A6" s="3">
        <v>2</v>
      </c>
      <c r="B6" s="4" t="s">
        <v>1996</v>
      </c>
      <c r="C6" s="4" t="s">
        <v>197</v>
      </c>
      <c r="D6" s="4" t="s">
        <v>6</v>
      </c>
      <c r="E6" s="11" t="s">
        <v>5</v>
      </c>
      <c r="F6" s="12"/>
      <c r="G6" s="4" t="s">
        <v>6</v>
      </c>
    </row>
    <row r="7" spans="1:7" ht="15" customHeight="1" x14ac:dyDescent="0.25">
      <c r="A7" s="3">
        <v>3</v>
      </c>
      <c r="B7" s="4" t="s">
        <v>1997</v>
      </c>
      <c r="C7" s="4" t="s">
        <v>198</v>
      </c>
      <c r="D7" s="4" t="s">
        <v>6</v>
      </c>
      <c r="E7" s="11" t="s">
        <v>5</v>
      </c>
      <c r="F7" s="12"/>
      <c r="G7" s="4" t="s">
        <v>6</v>
      </c>
    </row>
    <row r="8" spans="1:7" ht="21" customHeight="1" x14ac:dyDescent="0.25">
      <c r="A8" s="3">
        <v>4</v>
      </c>
      <c r="B8" s="4" t="s">
        <v>1998</v>
      </c>
      <c r="C8" s="4" t="s">
        <v>199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3">
        <v>5</v>
      </c>
      <c r="B9" s="4" t="s">
        <v>1999</v>
      </c>
      <c r="C9" s="4" t="s">
        <v>200</v>
      </c>
      <c r="D9" s="4" t="s">
        <v>6</v>
      </c>
      <c r="E9" s="11" t="s">
        <v>5</v>
      </c>
      <c r="F9" s="12"/>
      <c r="G9" s="4" t="s">
        <v>6</v>
      </c>
    </row>
    <row r="10" spans="1:7" ht="21" customHeight="1" x14ac:dyDescent="0.25">
      <c r="A10" s="10">
        <v>6</v>
      </c>
      <c r="B10" s="4" t="s">
        <v>18</v>
      </c>
      <c r="C10" s="4" t="s">
        <v>201</v>
      </c>
      <c r="D10" s="4" t="s">
        <v>6</v>
      </c>
      <c r="E10" s="11" t="s">
        <v>5</v>
      </c>
      <c r="F10" s="12"/>
      <c r="G10" s="4" t="s">
        <v>6</v>
      </c>
    </row>
    <row r="11" spans="1:7" ht="21" customHeight="1" x14ac:dyDescent="0.25">
      <c r="A11" s="3">
        <v>7</v>
      </c>
      <c r="B11" s="4" t="s">
        <v>2000</v>
      </c>
      <c r="C11" s="4" t="s">
        <v>202</v>
      </c>
      <c r="D11" s="4" t="s">
        <v>6</v>
      </c>
      <c r="E11" s="11" t="s">
        <v>5</v>
      </c>
      <c r="F11" s="12"/>
      <c r="G11" s="4" t="s">
        <v>6</v>
      </c>
    </row>
    <row r="12" spans="1:7" ht="21" customHeight="1" x14ac:dyDescent="0.25">
      <c r="A12" s="3">
        <v>8</v>
      </c>
      <c r="B12" s="4" t="s">
        <v>2001</v>
      </c>
      <c r="C12" s="4" t="s">
        <v>203</v>
      </c>
      <c r="D12" s="4" t="s">
        <v>6</v>
      </c>
      <c r="E12" s="11" t="s">
        <v>5</v>
      </c>
      <c r="F12" s="12"/>
      <c r="G12" s="4" t="s">
        <v>6</v>
      </c>
    </row>
    <row r="13" spans="1:7" ht="21" customHeight="1" x14ac:dyDescent="0.25">
      <c r="A13" s="3">
        <v>9</v>
      </c>
      <c r="B13" s="4" t="s">
        <v>2002</v>
      </c>
      <c r="C13" s="4" t="s">
        <v>204</v>
      </c>
      <c r="D13" s="4" t="s">
        <v>6</v>
      </c>
      <c r="E13" s="11" t="s">
        <v>5</v>
      </c>
      <c r="F13" s="12"/>
      <c r="G13" s="4" t="s">
        <v>6</v>
      </c>
    </row>
    <row r="14" spans="1:7" ht="21" customHeight="1" x14ac:dyDescent="0.25">
      <c r="A14" s="3">
        <v>10</v>
      </c>
      <c r="B14" s="4" t="s">
        <v>2003</v>
      </c>
      <c r="C14" s="4" t="s">
        <v>205</v>
      </c>
      <c r="D14" s="4" t="s">
        <v>6</v>
      </c>
      <c r="E14" s="11" t="s">
        <v>5</v>
      </c>
      <c r="F14" s="12"/>
      <c r="G14" s="4" t="s">
        <v>6</v>
      </c>
    </row>
    <row r="15" spans="1:7" ht="21" customHeight="1" x14ac:dyDescent="0.25">
      <c r="A15" s="10">
        <v>11</v>
      </c>
      <c r="B15" s="4" t="s">
        <v>2004</v>
      </c>
      <c r="C15" s="4" t="s">
        <v>206</v>
      </c>
      <c r="D15" s="4" t="s">
        <v>6</v>
      </c>
      <c r="E15" s="11" t="s">
        <v>5</v>
      </c>
      <c r="F15" s="12"/>
      <c r="G15" s="4" t="s">
        <v>6</v>
      </c>
    </row>
    <row r="16" spans="1:7" ht="21" customHeight="1" x14ac:dyDescent="0.25">
      <c r="A16" s="3">
        <v>12</v>
      </c>
      <c r="B16" s="4" t="s">
        <v>2005</v>
      </c>
      <c r="C16" s="4" t="s">
        <v>207</v>
      </c>
      <c r="D16" s="4" t="s">
        <v>6</v>
      </c>
      <c r="E16" s="11" t="s">
        <v>5</v>
      </c>
      <c r="F16" s="12"/>
      <c r="G16" s="4" t="s">
        <v>6</v>
      </c>
    </row>
    <row r="17" spans="1:7" ht="21" customHeight="1" x14ac:dyDescent="0.25">
      <c r="A17" s="3">
        <v>13</v>
      </c>
      <c r="B17" s="4" t="s">
        <v>2006</v>
      </c>
      <c r="C17" s="4" t="s">
        <v>208</v>
      </c>
      <c r="D17" s="4" t="s">
        <v>6</v>
      </c>
      <c r="E17" s="11" t="s">
        <v>5</v>
      </c>
      <c r="F17" s="12"/>
      <c r="G17" s="4" t="s">
        <v>6</v>
      </c>
    </row>
    <row r="18" spans="1:7" ht="21" customHeight="1" x14ac:dyDescent="0.25">
      <c r="A18" s="3">
        <v>14</v>
      </c>
      <c r="B18" s="4" t="s">
        <v>2007</v>
      </c>
      <c r="C18" s="4" t="s">
        <v>209</v>
      </c>
      <c r="D18" s="4" t="s">
        <v>6</v>
      </c>
      <c r="E18" s="11" t="s">
        <v>5</v>
      </c>
      <c r="F18" s="12"/>
      <c r="G18" s="4" t="s">
        <v>6</v>
      </c>
    </row>
    <row r="19" spans="1:7" ht="21" customHeight="1" x14ac:dyDescent="0.25">
      <c r="A19" s="3">
        <v>15</v>
      </c>
      <c r="B19" s="4" t="s">
        <v>2008</v>
      </c>
      <c r="C19" s="4" t="s">
        <v>210</v>
      </c>
      <c r="D19" s="4" t="s">
        <v>6</v>
      </c>
      <c r="E19" s="11" t="s">
        <v>5</v>
      </c>
      <c r="F19" s="12"/>
      <c r="G19" s="4" t="s">
        <v>6</v>
      </c>
    </row>
    <row r="20" spans="1:7" ht="21" customHeight="1" x14ac:dyDescent="0.25">
      <c r="A20" s="10">
        <v>16</v>
      </c>
      <c r="B20" s="4" t="s">
        <v>2009</v>
      </c>
      <c r="C20" s="4" t="s">
        <v>211</v>
      </c>
      <c r="D20" s="4" t="s">
        <v>6</v>
      </c>
      <c r="E20" s="11" t="s">
        <v>5</v>
      </c>
      <c r="F20" s="12"/>
      <c r="G20" s="4" t="s">
        <v>6</v>
      </c>
    </row>
    <row r="21" spans="1:7" ht="21" customHeight="1" x14ac:dyDescent="0.25">
      <c r="A21" s="3">
        <v>17</v>
      </c>
      <c r="B21" s="4" t="s">
        <v>2010</v>
      </c>
      <c r="C21" s="4" t="s">
        <v>212</v>
      </c>
      <c r="D21" s="4" t="s">
        <v>6</v>
      </c>
      <c r="E21" s="11" t="s">
        <v>5</v>
      </c>
      <c r="F21" s="12"/>
      <c r="G21" s="4" t="s">
        <v>6</v>
      </c>
    </row>
    <row r="22" spans="1:7" ht="21" customHeight="1" x14ac:dyDescent="0.25">
      <c r="A22" s="3">
        <v>18</v>
      </c>
      <c r="B22" s="4" t="s">
        <v>2011</v>
      </c>
      <c r="C22" s="4" t="s">
        <v>213</v>
      </c>
      <c r="D22" s="4" t="s">
        <v>6</v>
      </c>
      <c r="E22" s="11" t="s">
        <v>5</v>
      </c>
      <c r="F22" s="12"/>
      <c r="G22" s="4" t="s">
        <v>6</v>
      </c>
    </row>
    <row r="23" spans="1:7" ht="21" customHeight="1" x14ac:dyDescent="0.25">
      <c r="A23" s="3">
        <v>19</v>
      </c>
      <c r="B23" s="4" t="s">
        <v>2012</v>
      </c>
      <c r="C23" s="4" t="s">
        <v>214</v>
      </c>
      <c r="D23" s="4" t="s">
        <v>6</v>
      </c>
      <c r="E23" s="11" t="s">
        <v>5</v>
      </c>
      <c r="F23" s="12"/>
      <c r="G23" s="4" t="s">
        <v>6</v>
      </c>
    </row>
    <row r="24" spans="1:7" ht="21" customHeight="1" x14ac:dyDescent="0.25">
      <c r="A24" s="3">
        <v>20</v>
      </c>
      <c r="B24" s="4" t="s">
        <v>2013</v>
      </c>
      <c r="C24" s="4" t="s">
        <v>215</v>
      </c>
      <c r="D24" s="4" t="s">
        <v>6</v>
      </c>
      <c r="E24" s="11" t="s">
        <v>5</v>
      </c>
      <c r="F24" s="12"/>
      <c r="G24" s="4" t="s">
        <v>6</v>
      </c>
    </row>
    <row r="25" spans="1:7" ht="21" customHeight="1" x14ac:dyDescent="0.25">
      <c r="A25" s="10">
        <v>21</v>
      </c>
      <c r="B25" s="4" t="s">
        <v>2014</v>
      </c>
      <c r="C25" s="4" t="s">
        <v>216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3">
        <v>22</v>
      </c>
      <c r="B26" s="4" t="s">
        <v>2015</v>
      </c>
      <c r="C26" s="4" t="s">
        <v>217</v>
      </c>
      <c r="D26" s="4" t="s">
        <v>6</v>
      </c>
      <c r="E26" s="11" t="s">
        <v>5</v>
      </c>
      <c r="F26" s="12"/>
      <c r="G26" s="4" t="s">
        <v>6</v>
      </c>
    </row>
    <row r="27" spans="1:7" ht="21" customHeight="1" x14ac:dyDescent="0.25">
      <c r="A27" s="3">
        <v>23</v>
      </c>
      <c r="B27" s="4" t="s">
        <v>2016</v>
      </c>
      <c r="C27" s="4" t="s">
        <v>218</v>
      </c>
      <c r="D27" s="4" t="s">
        <v>6</v>
      </c>
      <c r="E27" s="11" t="s">
        <v>5</v>
      </c>
      <c r="F27" s="12"/>
      <c r="G27" s="4" t="s">
        <v>6</v>
      </c>
    </row>
    <row r="28" spans="1:7" ht="21" customHeight="1" x14ac:dyDescent="0.25">
      <c r="A28" s="3">
        <v>24</v>
      </c>
      <c r="B28" s="4" t="s">
        <v>2017</v>
      </c>
      <c r="C28" s="4" t="s">
        <v>219</v>
      </c>
      <c r="D28" s="4" t="s">
        <v>6</v>
      </c>
      <c r="E28" s="11" t="s">
        <v>5</v>
      </c>
      <c r="F28" s="12"/>
      <c r="G28" s="4" t="s">
        <v>6</v>
      </c>
    </row>
    <row r="29" spans="1:7" ht="21" customHeight="1" x14ac:dyDescent="0.25">
      <c r="A29" s="3">
        <v>25</v>
      </c>
      <c r="B29" s="4" t="s">
        <v>2018</v>
      </c>
      <c r="C29" s="4" t="s">
        <v>220</v>
      </c>
      <c r="D29" s="4" t="s">
        <v>6</v>
      </c>
      <c r="E29" s="11" t="s">
        <v>5</v>
      </c>
      <c r="F29" s="12"/>
      <c r="G29" s="4" t="s">
        <v>6</v>
      </c>
    </row>
    <row r="30" spans="1:7" ht="21" customHeight="1" x14ac:dyDescent="0.25">
      <c r="A30" s="10">
        <v>26</v>
      </c>
      <c r="B30" s="4" t="s">
        <v>2019</v>
      </c>
      <c r="C30" s="4" t="s">
        <v>221</v>
      </c>
      <c r="D30" s="4" t="s">
        <v>6</v>
      </c>
      <c r="E30" s="11" t="s">
        <v>5</v>
      </c>
      <c r="F30" s="12"/>
      <c r="G30" s="4" t="s">
        <v>6</v>
      </c>
    </row>
    <row r="31" spans="1:7" ht="21" customHeight="1" x14ac:dyDescent="0.25">
      <c r="A31" s="3">
        <v>27</v>
      </c>
      <c r="B31" s="4" t="s">
        <v>2020</v>
      </c>
      <c r="C31" s="4" t="s">
        <v>222</v>
      </c>
      <c r="D31" s="4" t="s">
        <v>6</v>
      </c>
      <c r="E31" s="11" t="s">
        <v>5</v>
      </c>
      <c r="F31" s="12"/>
      <c r="G31" s="4" t="s">
        <v>6</v>
      </c>
    </row>
    <row r="32" spans="1:7" ht="21" customHeight="1" x14ac:dyDescent="0.25">
      <c r="A32" s="3">
        <v>28</v>
      </c>
      <c r="B32" s="4" t="s">
        <v>2021</v>
      </c>
      <c r="C32" s="4" t="s">
        <v>223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3">
        <v>29</v>
      </c>
      <c r="B33" s="4" t="s">
        <v>2022</v>
      </c>
      <c r="C33" s="4" t="s">
        <v>224</v>
      </c>
      <c r="D33" s="4" t="s">
        <v>6</v>
      </c>
      <c r="E33" s="11" t="s">
        <v>5</v>
      </c>
      <c r="F33" s="12"/>
      <c r="G33" s="4" t="s">
        <v>6</v>
      </c>
    </row>
    <row r="34" spans="1:7" ht="21" customHeight="1" x14ac:dyDescent="0.25">
      <c r="A34" s="3">
        <v>30</v>
      </c>
      <c r="B34" s="4" t="s">
        <v>2023</v>
      </c>
      <c r="C34" s="4" t="s">
        <v>225</v>
      </c>
      <c r="D34" s="4" t="s">
        <v>6</v>
      </c>
      <c r="E34" s="11" t="s">
        <v>5</v>
      </c>
      <c r="F34" s="12"/>
      <c r="G34" s="4" t="s">
        <v>6</v>
      </c>
    </row>
    <row r="35" spans="1:7" ht="21" customHeight="1" x14ac:dyDescent="0.25">
      <c r="A35" s="10">
        <v>31</v>
      </c>
      <c r="B35" s="4" t="s">
        <v>2024</v>
      </c>
      <c r="C35" s="4" t="s">
        <v>226</v>
      </c>
      <c r="D35" s="4" t="s">
        <v>6</v>
      </c>
      <c r="E35" s="11" t="s">
        <v>5</v>
      </c>
      <c r="F35" s="12"/>
      <c r="G35" s="4" t="s">
        <v>6</v>
      </c>
    </row>
    <row r="36" spans="1:7" ht="21" customHeight="1" x14ac:dyDescent="0.25">
      <c r="A36" s="3">
        <v>32</v>
      </c>
      <c r="B36" s="4" t="s">
        <v>2025</v>
      </c>
      <c r="C36" s="4" t="s">
        <v>227</v>
      </c>
      <c r="D36" s="4" t="s">
        <v>6</v>
      </c>
      <c r="E36" s="11" t="s">
        <v>5</v>
      </c>
      <c r="F36" s="12"/>
      <c r="G36" s="4" t="s">
        <v>6</v>
      </c>
    </row>
    <row r="37" spans="1:7" ht="21" customHeight="1" x14ac:dyDescent="0.25">
      <c r="A37" s="3">
        <v>33</v>
      </c>
      <c r="B37" s="4" t="s">
        <v>2026</v>
      </c>
      <c r="C37" s="4" t="s">
        <v>228</v>
      </c>
      <c r="D37" s="4" t="s">
        <v>6</v>
      </c>
      <c r="E37" s="11" t="s">
        <v>5</v>
      </c>
      <c r="F37" s="12"/>
      <c r="G37" s="4" t="s">
        <v>6</v>
      </c>
    </row>
    <row r="38" spans="1:7" ht="21" customHeight="1" x14ac:dyDescent="0.25">
      <c r="A38" s="3">
        <v>34</v>
      </c>
      <c r="B38" s="4" t="s">
        <v>2027</v>
      </c>
      <c r="C38" s="4" t="s">
        <v>229</v>
      </c>
      <c r="D38" s="4" t="s">
        <v>6</v>
      </c>
      <c r="E38" s="11" t="s">
        <v>5</v>
      </c>
      <c r="F38" s="12"/>
      <c r="G38" s="4" t="s">
        <v>6</v>
      </c>
    </row>
    <row r="39" spans="1:7" ht="21" customHeight="1" x14ac:dyDescent="0.25">
      <c r="A39" s="3">
        <v>35</v>
      </c>
      <c r="B39" s="4" t="s">
        <v>2028</v>
      </c>
      <c r="C39" s="4" t="s">
        <v>230</v>
      </c>
      <c r="D39" s="4" t="s">
        <v>6</v>
      </c>
      <c r="E39" s="11" t="s">
        <v>5</v>
      </c>
      <c r="F39" s="12"/>
      <c r="G39" s="4" t="s">
        <v>6</v>
      </c>
    </row>
    <row r="40" spans="1:7" ht="21" customHeight="1" x14ac:dyDescent="0.25">
      <c r="A40" s="10">
        <v>36</v>
      </c>
      <c r="B40" s="4" t="s">
        <v>2029</v>
      </c>
      <c r="C40" s="4" t="s">
        <v>231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3">
        <v>37</v>
      </c>
      <c r="B41" s="4" t="s">
        <v>2030</v>
      </c>
      <c r="C41" s="4" t="s">
        <v>232</v>
      </c>
      <c r="D41" s="4" t="s">
        <v>6</v>
      </c>
      <c r="E41" s="11" t="s">
        <v>5</v>
      </c>
      <c r="F41" s="12"/>
      <c r="G41" s="4" t="s">
        <v>6</v>
      </c>
    </row>
    <row r="42" spans="1:7" ht="21" customHeight="1" x14ac:dyDescent="0.25">
      <c r="A42" s="3">
        <v>38</v>
      </c>
      <c r="B42" s="4" t="s">
        <v>2031</v>
      </c>
      <c r="C42" s="4" t="s">
        <v>233</v>
      </c>
      <c r="D42" s="4" t="s">
        <v>6</v>
      </c>
      <c r="E42" s="11" t="s">
        <v>5</v>
      </c>
      <c r="F42" s="12"/>
      <c r="G42" s="4" t="s">
        <v>6</v>
      </c>
    </row>
    <row r="43" spans="1:7" ht="21" customHeight="1" x14ac:dyDescent="0.25">
      <c r="A43" s="3">
        <v>39</v>
      </c>
      <c r="B43" s="4" t="s">
        <v>2032</v>
      </c>
      <c r="C43" s="4" t="s">
        <v>234</v>
      </c>
      <c r="D43" s="4" t="s">
        <v>6</v>
      </c>
      <c r="E43" s="11" t="s">
        <v>5</v>
      </c>
      <c r="F43" s="12"/>
      <c r="G43" s="4" t="s">
        <v>6</v>
      </c>
    </row>
    <row r="44" spans="1:7" ht="21" customHeight="1" x14ac:dyDescent="0.25">
      <c r="A44" s="3">
        <v>40</v>
      </c>
      <c r="B44" s="4" t="s">
        <v>2033</v>
      </c>
      <c r="C44" s="4" t="s">
        <v>235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10">
        <v>41</v>
      </c>
      <c r="B45" s="4" t="s">
        <v>2034</v>
      </c>
      <c r="C45" s="4" t="s">
        <v>236</v>
      </c>
      <c r="D45" s="4" t="s">
        <v>6</v>
      </c>
      <c r="E45" s="11" t="s">
        <v>5</v>
      </c>
      <c r="F45" s="12"/>
      <c r="G45" s="4" t="s">
        <v>6</v>
      </c>
    </row>
    <row r="46" spans="1:7" ht="21" customHeight="1" x14ac:dyDescent="0.25">
      <c r="A46" s="3">
        <v>42</v>
      </c>
      <c r="B46" s="4" t="s">
        <v>2035</v>
      </c>
      <c r="C46" s="4" t="s">
        <v>237</v>
      </c>
      <c r="D46" s="4" t="s">
        <v>6</v>
      </c>
      <c r="E46" s="11" t="s">
        <v>5</v>
      </c>
      <c r="F46" s="12"/>
      <c r="G46" s="4" t="s">
        <v>6</v>
      </c>
    </row>
    <row r="47" spans="1:7" ht="21" customHeight="1" x14ac:dyDescent="0.25">
      <c r="A47" s="3">
        <v>43</v>
      </c>
      <c r="B47" s="4" t="s">
        <v>2036</v>
      </c>
      <c r="C47" s="4" t="s">
        <v>238</v>
      </c>
      <c r="D47" s="4" t="s">
        <v>6</v>
      </c>
      <c r="E47" s="11" t="s">
        <v>5</v>
      </c>
      <c r="F47" s="12"/>
      <c r="G47" s="4" t="s">
        <v>6</v>
      </c>
    </row>
    <row r="48" spans="1:7" ht="21" customHeight="1" x14ac:dyDescent="0.25">
      <c r="A48" s="3">
        <v>44</v>
      </c>
      <c r="B48" s="4" t="s">
        <v>2037</v>
      </c>
      <c r="C48" s="4" t="s">
        <v>239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3">
        <v>45</v>
      </c>
      <c r="B49" s="4" t="s">
        <v>2038</v>
      </c>
      <c r="C49" s="4" t="s">
        <v>240</v>
      </c>
      <c r="D49" s="4" t="s">
        <v>6</v>
      </c>
      <c r="E49" s="11" t="s">
        <v>5</v>
      </c>
      <c r="F49" s="12"/>
      <c r="G49" s="4" t="s">
        <v>6</v>
      </c>
    </row>
    <row r="50" spans="1:7" ht="21" customHeight="1" x14ac:dyDescent="0.25">
      <c r="A50" s="10">
        <v>46</v>
      </c>
      <c r="B50" s="4" t="s">
        <v>2039</v>
      </c>
      <c r="C50" s="4" t="s">
        <v>241</v>
      </c>
      <c r="D50" s="4" t="s">
        <v>6</v>
      </c>
      <c r="E50" s="11" t="s">
        <v>5</v>
      </c>
      <c r="F50" s="12"/>
      <c r="G50" s="4" t="s">
        <v>6</v>
      </c>
    </row>
    <row r="51" spans="1:7" ht="21" customHeight="1" x14ac:dyDescent="0.25">
      <c r="A51" s="3">
        <v>47</v>
      </c>
      <c r="B51" s="4" t="s">
        <v>2040</v>
      </c>
      <c r="C51" s="4" t="s">
        <v>242</v>
      </c>
      <c r="D51" s="4" t="s">
        <v>6</v>
      </c>
      <c r="E51" s="11" t="s">
        <v>5</v>
      </c>
      <c r="F51" s="12"/>
      <c r="G51" s="4" t="s">
        <v>6</v>
      </c>
    </row>
    <row r="52" spans="1:7" ht="21" customHeight="1" x14ac:dyDescent="0.25">
      <c r="A52" s="3">
        <v>48</v>
      </c>
      <c r="B52" s="4" t="s">
        <v>2041</v>
      </c>
      <c r="C52" s="4" t="s">
        <v>243</v>
      </c>
      <c r="D52" s="4" t="s">
        <v>6</v>
      </c>
      <c r="E52" s="11" t="s">
        <v>5</v>
      </c>
      <c r="F52" s="12"/>
      <c r="G52" s="4" t="s">
        <v>6</v>
      </c>
    </row>
    <row r="53" spans="1:7" ht="21" customHeight="1" x14ac:dyDescent="0.25">
      <c r="A53" s="3">
        <v>49</v>
      </c>
      <c r="B53" s="4" t="s">
        <v>2042</v>
      </c>
      <c r="C53" s="4" t="s">
        <v>244</v>
      </c>
      <c r="D53" s="4" t="s">
        <v>6</v>
      </c>
      <c r="E53" s="11" t="s">
        <v>5</v>
      </c>
      <c r="F53" s="12"/>
      <c r="G53" s="4" t="s">
        <v>6</v>
      </c>
    </row>
    <row r="54" spans="1:7" ht="21" customHeight="1" x14ac:dyDescent="0.25">
      <c r="A54" s="3">
        <v>50</v>
      </c>
      <c r="B54" s="4" t="s">
        <v>2043</v>
      </c>
      <c r="C54" s="4" t="s">
        <v>245</v>
      </c>
      <c r="D54" s="4" t="s">
        <v>6</v>
      </c>
      <c r="E54" s="11" t="s">
        <v>5</v>
      </c>
      <c r="F54" s="12"/>
      <c r="G54" s="4" t="s">
        <v>6</v>
      </c>
    </row>
    <row r="55" spans="1:7" ht="21" customHeight="1" x14ac:dyDescent="0.25">
      <c r="A55" s="10">
        <v>51</v>
      </c>
      <c r="B55" s="4" t="s">
        <v>2044</v>
      </c>
      <c r="C55" s="4" t="s">
        <v>246</v>
      </c>
      <c r="D55" s="4" t="s">
        <v>6</v>
      </c>
      <c r="E55" s="11" t="s">
        <v>5</v>
      </c>
      <c r="F55" s="12"/>
      <c r="G55" s="4" t="s">
        <v>6</v>
      </c>
    </row>
    <row r="56" spans="1:7" ht="21" customHeight="1" x14ac:dyDescent="0.25">
      <c r="A56" s="3">
        <v>52</v>
      </c>
      <c r="B56" s="4" t="s">
        <v>2045</v>
      </c>
      <c r="C56" s="4" t="s">
        <v>247</v>
      </c>
      <c r="D56" s="4" t="s">
        <v>6</v>
      </c>
      <c r="E56" s="11" t="s">
        <v>5</v>
      </c>
      <c r="F56" s="12"/>
      <c r="G56" s="4" t="s">
        <v>6</v>
      </c>
    </row>
    <row r="57" spans="1:7" ht="21" customHeight="1" x14ac:dyDescent="0.25">
      <c r="A57" s="3">
        <v>53</v>
      </c>
      <c r="B57" s="4" t="s">
        <v>2046</v>
      </c>
      <c r="C57" s="4" t="s">
        <v>168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3">
        <v>54</v>
      </c>
      <c r="B58" s="4" t="s">
        <v>2047</v>
      </c>
      <c r="C58" s="4" t="s">
        <v>248</v>
      </c>
      <c r="D58" s="4" t="s">
        <v>6</v>
      </c>
      <c r="E58" s="11" t="s">
        <v>5</v>
      </c>
      <c r="F58" s="12"/>
      <c r="G58" s="4" t="s">
        <v>6</v>
      </c>
    </row>
    <row r="59" spans="1:7" ht="21" customHeight="1" x14ac:dyDescent="0.25">
      <c r="A59" s="3">
        <v>55</v>
      </c>
      <c r="B59" s="4" t="s">
        <v>2048</v>
      </c>
      <c r="C59" s="4" t="s">
        <v>168</v>
      </c>
      <c r="D59" s="4" t="s">
        <v>6</v>
      </c>
      <c r="E59" s="11" t="s">
        <v>5</v>
      </c>
      <c r="F59" s="12"/>
      <c r="G59" s="4" t="s">
        <v>6</v>
      </c>
    </row>
    <row r="60" spans="1:7" ht="21" customHeight="1" x14ac:dyDescent="0.25">
      <c r="A60" s="10">
        <v>56</v>
      </c>
      <c r="B60" s="4" t="s">
        <v>2049</v>
      </c>
      <c r="C60" s="4" t="s">
        <v>168</v>
      </c>
      <c r="D60" s="4" t="s">
        <v>6</v>
      </c>
      <c r="E60" s="11" t="s">
        <v>5</v>
      </c>
      <c r="F60" s="12"/>
      <c r="G60" s="4" t="s">
        <v>6</v>
      </c>
    </row>
    <row r="61" spans="1:7" ht="21" customHeight="1" x14ac:dyDescent="0.25">
      <c r="A61" s="3">
        <v>57</v>
      </c>
      <c r="B61" s="4" t="s">
        <v>2050</v>
      </c>
      <c r="C61" s="4" t="s">
        <v>168</v>
      </c>
      <c r="D61" s="4" t="s">
        <v>6</v>
      </c>
      <c r="E61" s="11" t="s">
        <v>5</v>
      </c>
      <c r="F61" s="12"/>
      <c r="G61" s="4" t="s">
        <v>6</v>
      </c>
    </row>
    <row r="62" spans="1:7" ht="21" customHeight="1" x14ac:dyDescent="0.25">
      <c r="A62" s="3">
        <v>58</v>
      </c>
      <c r="B62" s="4" t="s">
        <v>2051</v>
      </c>
      <c r="C62" s="4" t="s">
        <v>168</v>
      </c>
      <c r="D62" s="4" t="s">
        <v>6</v>
      </c>
      <c r="E62" s="11" t="s">
        <v>5</v>
      </c>
      <c r="F62" s="12"/>
      <c r="G62" s="4" t="s">
        <v>6</v>
      </c>
    </row>
    <row r="63" spans="1:7" ht="21" customHeight="1" x14ac:dyDescent="0.25">
      <c r="A63" s="3">
        <v>59</v>
      </c>
      <c r="B63" s="4" t="s">
        <v>2052</v>
      </c>
      <c r="C63" s="4" t="s">
        <v>249</v>
      </c>
      <c r="D63" s="4" t="s">
        <v>6</v>
      </c>
      <c r="E63" s="11" t="s">
        <v>5</v>
      </c>
      <c r="F63" s="12"/>
      <c r="G63" s="4" t="s">
        <v>6</v>
      </c>
    </row>
    <row r="64" spans="1:7" ht="21" customHeight="1" x14ac:dyDescent="0.25">
      <c r="A64" s="3">
        <v>60</v>
      </c>
      <c r="B64" s="4" t="s">
        <v>2053</v>
      </c>
      <c r="C64" s="4" t="s">
        <v>250</v>
      </c>
      <c r="D64" s="4" t="s">
        <v>6</v>
      </c>
      <c r="E64" s="11" t="s">
        <v>5</v>
      </c>
      <c r="F64" s="12"/>
      <c r="G64" s="4" t="s">
        <v>6</v>
      </c>
    </row>
    <row r="65" spans="1:7" ht="21" customHeight="1" x14ac:dyDescent="0.25">
      <c r="A65" s="10">
        <v>61</v>
      </c>
      <c r="B65" s="4" t="s">
        <v>2054</v>
      </c>
      <c r="C65" s="4" t="s">
        <v>251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3">
        <v>62</v>
      </c>
      <c r="B66" s="4" t="s">
        <v>2055</v>
      </c>
      <c r="C66" s="4" t="s">
        <v>252</v>
      </c>
      <c r="D66" s="4" t="s">
        <v>6</v>
      </c>
      <c r="E66" s="11" t="s">
        <v>5</v>
      </c>
      <c r="F66" s="12"/>
      <c r="G66" s="4" t="s">
        <v>6</v>
      </c>
    </row>
    <row r="67" spans="1:7" ht="21" customHeight="1" x14ac:dyDescent="0.25">
      <c r="A67" s="3">
        <v>63</v>
      </c>
      <c r="B67" s="4" t="s">
        <v>2056</v>
      </c>
      <c r="C67" s="4" t="s">
        <v>253</v>
      </c>
      <c r="D67" s="4" t="s">
        <v>6</v>
      </c>
      <c r="E67" s="11" t="s">
        <v>5</v>
      </c>
      <c r="F67" s="12"/>
      <c r="G67" s="4" t="s">
        <v>6</v>
      </c>
    </row>
    <row r="68" spans="1:7" ht="21" customHeight="1" x14ac:dyDescent="0.25">
      <c r="A68" s="3">
        <v>64</v>
      </c>
      <c r="B68" s="4" t="s">
        <v>2057</v>
      </c>
      <c r="C68" s="4" t="s">
        <v>157</v>
      </c>
      <c r="D68" s="4" t="s">
        <v>6</v>
      </c>
      <c r="E68" s="11" t="s">
        <v>5</v>
      </c>
      <c r="F68" s="12"/>
      <c r="G68" s="4" t="s">
        <v>6</v>
      </c>
    </row>
    <row r="69" spans="1:7" ht="21" customHeight="1" x14ac:dyDescent="0.25">
      <c r="A69" s="3">
        <v>65</v>
      </c>
      <c r="B69" s="4" t="s">
        <v>2058</v>
      </c>
      <c r="C69" s="4" t="s">
        <v>254</v>
      </c>
      <c r="D69" s="4" t="s">
        <v>6</v>
      </c>
      <c r="E69" s="11" t="s">
        <v>5</v>
      </c>
      <c r="F69" s="12"/>
      <c r="G69" s="4" t="s">
        <v>6</v>
      </c>
    </row>
    <row r="70" spans="1:7" ht="21" customHeight="1" x14ac:dyDescent="0.25">
      <c r="A70" s="10">
        <v>66</v>
      </c>
      <c r="B70" s="4" t="s">
        <v>2059</v>
      </c>
      <c r="C70" s="4" t="s">
        <v>255</v>
      </c>
      <c r="D70" s="4" t="s">
        <v>6</v>
      </c>
      <c r="E70" s="11" t="s">
        <v>5</v>
      </c>
      <c r="F70" s="12"/>
      <c r="G70" s="4" t="s">
        <v>6</v>
      </c>
    </row>
    <row r="71" spans="1:7" ht="21" customHeight="1" x14ac:dyDescent="0.25">
      <c r="A71" s="3">
        <v>67</v>
      </c>
      <c r="B71" s="4" t="s">
        <v>2060</v>
      </c>
      <c r="C71" s="4" t="s">
        <v>256</v>
      </c>
      <c r="D71" s="4" t="s">
        <v>6</v>
      </c>
      <c r="E71" s="11" t="s">
        <v>5</v>
      </c>
      <c r="F71" s="12"/>
      <c r="G71" s="4" t="s">
        <v>6</v>
      </c>
    </row>
    <row r="72" spans="1:7" ht="21" customHeight="1" x14ac:dyDescent="0.25">
      <c r="A72" s="3">
        <v>68</v>
      </c>
      <c r="B72" s="4" t="s">
        <v>2061</v>
      </c>
      <c r="C72" s="4" t="s">
        <v>257</v>
      </c>
      <c r="D72" s="4" t="s">
        <v>6</v>
      </c>
      <c r="E72" s="11" t="s">
        <v>5</v>
      </c>
      <c r="F72" s="12"/>
      <c r="G72" s="4" t="s">
        <v>6</v>
      </c>
    </row>
    <row r="73" spans="1:7" ht="21" customHeight="1" x14ac:dyDescent="0.25">
      <c r="A73" s="3">
        <v>69</v>
      </c>
      <c r="B73" s="4" t="s">
        <v>2062</v>
      </c>
      <c r="C73" s="4" t="s">
        <v>258</v>
      </c>
      <c r="D73" s="4" t="s">
        <v>6</v>
      </c>
      <c r="E73" s="11" t="s">
        <v>5</v>
      </c>
      <c r="F73" s="12"/>
      <c r="G73" s="4" t="s">
        <v>6</v>
      </c>
    </row>
    <row r="74" spans="1:7" ht="21" customHeight="1" x14ac:dyDescent="0.25">
      <c r="A74" s="3">
        <v>70</v>
      </c>
      <c r="B74" s="4" t="s">
        <v>2063</v>
      </c>
      <c r="C74" s="4" t="s">
        <v>55</v>
      </c>
      <c r="D74" s="4" t="s">
        <v>6</v>
      </c>
      <c r="E74" s="11" t="s">
        <v>5</v>
      </c>
      <c r="F74" s="12"/>
      <c r="G74" s="4" t="s">
        <v>6</v>
      </c>
    </row>
    <row r="75" spans="1:7" ht="21" customHeight="1" x14ac:dyDescent="0.25">
      <c r="A75" s="10">
        <v>71</v>
      </c>
      <c r="B75" s="4" t="s">
        <v>2064</v>
      </c>
      <c r="C75" s="4" t="s">
        <v>259</v>
      </c>
      <c r="D75" s="4" t="s">
        <v>6</v>
      </c>
      <c r="E75" s="11" t="s">
        <v>5</v>
      </c>
      <c r="F75" s="12"/>
      <c r="G75" s="4" t="s">
        <v>6</v>
      </c>
    </row>
    <row r="76" spans="1:7" ht="21" customHeight="1" x14ac:dyDescent="0.25">
      <c r="A76" s="3">
        <v>72</v>
      </c>
      <c r="B76" s="4" t="s">
        <v>2065</v>
      </c>
      <c r="C76" s="4" t="s">
        <v>260</v>
      </c>
      <c r="D76" s="4" t="s">
        <v>6</v>
      </c>
      <c r="E76" s="11" t="s">
        <v>5</v>
      </c>
      <c r="F76" s="12"/>
      <c r="G76" s="4" t="s">
        <v>6</v>
      </c>
    </row>
    <row r="77" spans="1:7" ht="21" customHeight="1" x14ac:dyDescent="0.25">
      <c r="A77" s="3">
        <v>73</v>
      </c>
      <c r="B77" s="4" t="s">
        <v>2066</v>
      </c>
      <c r="C77" s="4" t="s">
        <v>261</v>
      </c>
      <c r="D77" s="4" t="s">
        <v>6</v>
      </c>
      <c r="E77" s="11" t="s">
        <v>5</v>
      </c>
      <c r="F77" s="12"/>
      <c r="G77" s="4" t="s">
        <v>6</v>
      </c>
    </row>
    <row r="78" spans="1:7" ht="21" customHeight="1" x14ac:dyDescent="0.25">
      <c r="A78" s="3">
        <v>74</v>
      </c>
      <c r="B78" s="4" t="s">
        <v>2067</v>
      </c>
      <c r="C78" s="4" t="s">
        <v>262</v>
      </c>
      <c r="D78" s="4" t="s">
        <v>6</v>
      </c>
      <c r="E78" s="11" t="s">
        <v>5</v>
      </c>
      <c r="F78" s="12"/>
      <c r="G78" s="4" t="s">
        <v>6</v>
      </c>
    </row>
    <row r="79" spans="1:7" ht="21" customHeight="1" x14ac:dyDescent="0.25">
      <c r="A79" s="3">
        <v>75</v>
      </c>
      <c r="B79" s="4" t="s">
        <v>2068</v>
      </c>
      <c r="C79" s="4" t="s">
        <v>263</v>
      </c>
      <c r="D79" s="4" t="s">
        <v>6</v>
      </c>
      <c r="E79" s="11" t="s">
        <v>5</v>
      </c>
      <c r="F79" s="12"/>
      <c r="G79" s="4" t="s">
        <v>6</v>
      </c>
    </row>
    <row r="80" spans="1:7" ht="21" customHeight="1" x14ac:dyDescent="0.25">
      <c r="A80" s="10">
        <v>76</v>
      </c>
      <c r="B80" s="4" t="s">
        <v>2069</v>
      </c>
      <c r="C80" s="4" t="s">
        <v>264</v>
      </c>
      <c r="D80" s="4" t="s">
        <v>6</v>
      </c>
      <c r="E80" s="11" t="s">
        <v>5</v>
      </c>
      <c r="F80" s="12"/>
      <c r="G80" s="4" t="s">
        <v>6</v>
      </c>
    </row>
    <row r="81" spans="1:9" ht="21" customHeight="1" x14ac:dyDescent="0.25">
      <c r="A81" s="3">
        <v>77</v>
      </c>
      <c r="B81" s="4" t="s">
        <v>2070</v>
      </c>
      <c r="C81" s="4" t="s">
        <v>250</v>
      </c>
      <c r="D81" s="4" t="s">
        <v>6</v>
      </c>
      <c r="E81" s="11" t="s">
        <v>5</v>
      </c>
      <c r="F81" s="12"/>
      <c r="G81" s="4" t="s">
        <v>6</v>
      </c>
    </row>
    <row r="82" spans="1:9" ht="21" customHeight="1" x14ac:dyDescent="0.25">
      <c r="A82" s="3">
        <v>78</v>
      </c>
      <c r="B82" s="4" t="s">
        <v>2071</v>
      </c>
      <c r="C82" s="4" t="s">
        <v>265</v>
      </c>
      <c r="D82" s="4" t="s">
        <v>6</v>
      </c>
      <c r="E82" s="11" t="s">
        <v>5</v>
      </c>
      <c r="F82" s="12"/>
      <c r="G82" s="4" t="s">
        <v>6</v>
      </c>
    </row>
    <row r="83" spans="1:9" s="6" customFormat="1" ht="21" customHeight="1" x14ac:dyDescent="0.25">
      <c r="A83"/>
      <c r="B83"/>
      <c r="C83"/>
      <c r="D83"/>
      <c r="E83"/>
      <c r="F83"/>
      <c r="G83"/>
      <c r="H83"/>
      <c r="I83"/>
    </row>
    <row r="84" spans="1:9" ht="21" customHeight="1" x14ac:dyDescent="0.25"/>
    <row r="85" spans="1:9" ht="21" customHeight="1" x14ac:dyDescent="0.25"/>
    <row r="86" spans="1:9" ht="21" customHeight="1" x14ac:dyDescent="0.25"/>
    <row r="87" spans="1:9" ht="21" customHeight="1" x14ac:dyDescent="0.25"/>
    <row r="88" spans="1:9" ht="21" customHeight="1" x14ac:dyDescent="0.25"/>
    <row r="89" spans="1:9" ht="21" customHeight="1" x14ac:dyDescent="0.25"/>
    <row r="90" spans="1:9" ht="21" customHeight="1" x14ac:dyDescent="0.25"/>
    <row r="91" spans="1:9" ht="21" customHeight="1" x14ac:dyDescent="0.25"/>
    <row r="92" spans="1:9" ht="21" customHeight="1" x14ac:dyDescent="0.25"/>
    <row r="93" spans="1:9" ht="21" customHeight="1" x14ac:dyDescent="0.25"/>
    <row r="94" spans="1:9" ht="21" customHeight="1" x14ac:dyDescent="0.25"/>
    <row r="95" spans="1:9" ht="21" customHeight="1" x14ac:dyDescent="0.25"/>
    <row r="96" spans="1:9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s="6" customFormat="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373" spans="1:1" x14ac:dyDescent="0.25">
      <c r="A373" s="6"/>
    </row>
    <row r="576" s="6" customFormat="1" x14ac:dyDescent="0.25"/>
    <row r="729" s="6" customFormat="1" x14ac:dyDescent="0.25"/>
    <row r="923" s="6" customFormat="1" x14ac:dyDescent="0.25"/>
    <row r="1191" s="6" customFormat="1" x14ac:dyDescent="0.25"/>
    <row r="1192" s="6" customFormat="1" x14ac:dyDescent="0.25"/>
    <row r="1390" s="6" customFormat="1" x14ac:dyDescent="0.25"/>
    <row r="1638" s="6" customFormat="1" x14ac:dyDescent="0.25"/>
    <row r="1789" s="6" customFormat="1" x14ac:dyDescent="0.25"/>
  </sheetData>
  <autoFilter ref="A3:G2201" xr:uid="{00000000-0009-0000-0000-000001000000}">
    <filterColumn colId="4" showButton="0"/>
  </autoFilter>
  <mergeCells count="86"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5:F5"/>
    <mergeCell ref="E6:F6"/>
    <mergeCell ref="E7:F7"/>
    <mergeCell ref="E8:F8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34:F34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46:F46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58:F58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70:F70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82:F82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3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132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2" t="s">
        <v>9</v>
      </c>
      <c r="F4" s="2" t="s">
        <v>10</v>
      </c>
      <c r="G4" s="19"/>
    </row>
    <row r="5" spans="1:7" ht="37.5" customHeight="1" x14ac:dyDescent="0.25">
      <c r="A5" s="3">
        <v>1</v>
      </c>
      <c r="B5" s="9" t="s">
        <v>2072</v>
      </c>
      <c r="C5" s="9" t="s">
        <v>254</v>
      </c>
      <c r="D5" s="9" t="s">
        <v>6</v>
      </c>
      <c r="E5" s="20" t="s">
        <v>5</v>
      </c>
      <c r="F5" s="21"/>
      <c r="G5" s="9" t="s">
        <v>6</v>
      </c>
    </row>
    <row r="6" spans="1:7" ht="21" customHeight="1" x14ac:dyDescent="0.25">
      <c r="A6" s="3">
        <v>2</v>
      </c>
      <c r="B6" s="4" t="s">
        <v>2073</v>
      </c>
      <c r="C6" s="4" t="s">
        <v>266</v>
      </c>
      <c r="D6" s="4" t="s">
        <v>6</v>
      </c>
      <c r="E6" s="11" t="s">
        <v>5</v>
      </c>
      <c r="F6" s="12"/>
      <c r="G6" s="4" t="s">
        <v>6</v>
      </c>
    </row>
    <row r="7" spans="1:7" ht="21" customHeight="1" x14ac:dyDescent="0.25">
      <c r="A7" s="3">
        <v>3</v>
      </c>
      <c r="B7" s="4" t="s">
        <v>2074</v>
      </c>
      <c r="C7" s="4" t="s">
        <v>267</v>
      </c>
      <c r="D7" s="4" t="s">
        <v>6</v>
      </c>
      <c r="E7" s="11" t="s">
        <v>5</v>
      </c>
      <c r="F7" s="12"/>
      <c r="G7" s="4" t="s">
        <v>6</v>
      </c>
    </row>
    <row r="8" spans="1:7" ht="21" customHeight="1" x14ac:dyDescent="0.25">
      <c r="A8" s="3">
        <v>4</v>
      </c>
      <c r="B8" s="4" t="s">
        <v>2075</v>
      </c>
      <c r="C8" s="4" t="s">
        <v>268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3">
        <v>5</v>
      </c>
      <c r="B9" s="4" t="s">
        <v>2076</v>
      </c>
      <c r="C9" s="4" t="s">
        <v>269</v>
      </c>
      <c r="D9" s="4" t="s">
        <v>6</v>
      </c>
      <c r="E9" s="11" t="s">
        <v>5</v>
      </c>
      <c r="F9" s="12"/>
      <c r="G9" s="4" t="s">
        <v>6</v>
      </c>
    </row>
    <row r="10" spans="1:7" ht="21" customHeight="1" x14ac:dyDescent="0.25">
      <c r="A10" s="3">
        <v>6</v>
      </c>
      <c r="B10" s="4" t="s">
        <v>2077</v>
      </c>
      <c r="C10" s="4" t="s">
        <v>270</v>
      </c>
      <c r="D10" s="4" t="s">
        <v>6</v>
      </c>
      <c r="E10" s="11" t="s">
        <v>5</v>
      </c>
      <c r="F10" s="12"/>
      <c r="G10" s="4" t="s">
        <v>6</v>
      </c>
    </row>
    <row r="11" spans="1:7" ht="21" customHeight="1" x14ac:dyDescent="0.25">
      <c r="A11" s="3">
        <v>7</v>
      </c>
      <c r="B11" s="4" t="s">
        <v>2078</v>
      </c>
      <c r="C11" s="4" t="s">
        <v>271</v>
      </c>
      <c r="D11" s="4" t="s">
        <v>6</v>
      </c>
      <c r="E11" s="11" t="s">
        <v>5</v>
      </c>
      <c r="F11" s="12"/>
      <c r="G11" s="4" t="s">
        <v>6</v>
      </c>
    </row>
    <row r="12" spans="1:7" ht="21" customHeight="1" x14ac:dyDescent="0.25">
      <c r="A12" s="3">
        <v>8</v>
      </c>
      <c r="B12" s="4" t="s">
        <v>2079</v>
      </c>
      <c r="C12" s="4" t="s">
        <v>272</v>
      </c>
      <c r="D12" s="4" t="s">
        <v>6</v>
      </c>
      <c r="E12" s="11" t="s">
        <v>5</v>
      </c>
      <c r="F12" s="12"/>
      <c r="G12" s="4" t="s">
        <v>6</v>
      </c>
    </row>
    <row r="13" spans="1:7" ht="21" customHeight="1" x14ac:dyDescent="0.25">
      <c r="A13" s="3">
        <v>9</v>
      </c>
      <c r="B13" s="4" t="s">
        <v>2080</v>
      </c>
      <c r="C13" s="4" t="s">
        <v>273</v>
      </c>
      <c r="D13" s="4" t="s">
        <v>6</v>
      </c>
      <c r="E13" s="11" t="s">
        <v>5</v>
      </c>
      <c r="F13" s="12"/>
      <c r="G13" s="4" t="s">
        <v>6</v>
      </c>
    </row>
    <row r="14" spans="1:7" ht="21" customHeight="1" x14ac:dyDescent="0.25">
      <c r="A14" s="3">
        <v>10</v>
      </c>
      <c r="B14" s="4" t="s">
        <v>2081</v>
      </c>
      <c r="C14" s="4" t="s">
        <v>65</v>
      </c>
      <c r="D14" s="4" t="s">
        <v>6</v>
      </c>
      <c r="E14" s="11" t="s">
        <v>5</v>
      </c>
      <c r="F14" s="12"/>
      <c r="G14" s="4" t="s">
        <v>6</v>
      </c>
    </row>
    <row r="15" spans="1:7" ht="21" customHeight="1" x14ac:dyDescent="0.25">
      <c r="A15" s="3">
        <v>11</v>
      </c>
      <c r="B15" s="4" t="s">
        <v>2082</v>
      </c>
      <c r="C15" s="4" t="s">
        <v>274</v>
      </c>
      <c r="D15" s="4" t="s">
        <v>6</v>
      </c>
      <c r="E15" s="11" t="s">
        <v>5</v>
      </c>
      <c r="F15" s="12"/>
      <c r="G15" s="4" t="s">
        <v>6</v>
      </c>
    </row>
    <row r="16" spans="1:7" ht="21" customHeight="1" x14ac:dyDescent="0.25">
      <c r="A16" s="3">
        <v>12</v>
      </c>
      <c r="B16" s="4" t="s">
        <v>2083</v>
      </c>
      <c r="C16" s="4" t="s">
        <v>275</v>
      </c>
      <c r="D16" s="4" t="s">
        <v>6</v>
      </c>
      <c r="E16" s="11" t="s">
        <v>5</v>
      </c>
      <c r="F16" s="12"/>
      <c r="G16" s="4" t="s">
        <v>6</v>
      </c>
    </row>
    <row r="17" spans="1:7" ht="21" customHeight="1" x14ac:dyDescent="0.25">
      <c r="A17" s="3">
        <v>13</v>
      </c>
      <c r="B17" s="4" t="s">
        <v>2084</v>
      </c>
      <c r="C17" s="4" t="s">
        <v>276</v>
      </c>
      <c r="D17" s="4" t="s">
        <v>6</v>
      </c>
      <c r="E17" s="11" t="s">
        <v>5</v>
      </c>
      <c r="F17" s="12"/>
      <c r="G17" s="4" t="s">
        <v>6</v>
      </c>
    </row>
    <row r="18" spans="1:7" ht="21" customHeight="1" x14ac:dyDescent="0.25">
      <c r="A18" s="3">
        <v>14</v>
      </c>
      <c r="B18" s="4" t="s">
        <v>2085</v>
      </c>
      <c r="C18" s="4" t="s">
        <v>277</v>
      </c>
      <c r="D18" s="4" t="s">
        <v>6</v>
      </c>
      <c r="E18" s="11" t="s">
        <v>5</v>
      </c>
      <c r="F18" s="12"/>
      <c r="G18" s="4" t="s">
        <v>6</v>
      </c>
    </row>
    <row r="19" spans="1:7" ht="21" customHeight="1" x14ac:dyDescent="0.25">
      <c r="A19" s="3">
        <v>15</v>
      </c>
      <c r="B19" s="4" t="s">
        <v>2086</v>
      </c>
      <c r="C19" s="4" t="s">
        <v>278</v>
      </c>
      <c r="D19" s="4" t="s">
        <v>6</v>
      </c>
      <c r="E19" s="11" t="s">
        <v>5</v>
      </c>
      <c r="F19" s="12"/>
      <c r="G19" s="4" t="s">
        <v>6</v>
      </c>
    </row>
    <row r="20" spans="1:7" ht="21" customHeight="1" x14ac:dyDescent="0.25">
      <c r="A20" s="3">
        <v>16</v>
      </c>
      <c r="B20" s="4" t="s">
        <v>2087</v>
      </c>
      <c r="C20" s="4" t="s">
        <v>279</v>
      </c>
      <c r="D20" s="4" t="s">
        <v>6</v>
      </c>
      <c r="E20" s="11" t="s">
        <v>5</v>
      </c>
      <c r="F20" s="12"/>
      <c r="G20" s="4" t="s">
        <v>6</v>
      </c>
    </row>
    <row r="21" spans="1:7" ht="21" customHeight="1" x14ac:dyDescent="0.25">
      <c r="A21" s="3">
        <v>17</v>
      </c>
      <c r="B21" s="4" t="s">
        <v>2088</v>
      </c>
      <c r="C21" s="4" t="s">
        <v>280</v>
      </c>
      <c r="D21" s="4" t="s">
        <v>6</v>
      </c>
      <c r="E21" s="11" t="s">
        <v>5</v>
      </c>
      <c r="F21" s="12"/>
      <c r="G21" s="4" t="s">
        <v>6</v>
      </c>
    </row>
    <row r="22" spans="1:7" ht="21" customHeight="1" x14ac:dyDescent="0.25">
      <c r="A22" s="3">
        <v>18</v>
      </c>
      <c r="B22" s="4" t="s">
        <v>2089</v>
      </c>
      <c r="C22" s="4" t="s">
        <v>281</v>
      </c>
      <c r="D22" s="4" t="s">
        <v>6</v>
      </c>
      <c r="E22" s="11" t="s">
        <v>5</v>
      </c>
      <c r="F22" s="12"/>
      <c r="G22" s="4" t="s">
        <v>6</v>
      </c>
    </row>
    <row r="23" spans="1:7" ht="21" customHeight="1" x14ac:dyDescent="0.25">
      <c r="A23" s="3">
        <v>19</v>
      </c>
      <c r="B23" s="4" t="s">
        <v>2090</v>
      </c>
      <c r="C23" s="4" t="s">
        <v>282</v>
      </c>
      <c r="D23" s="4" t="s">
        <v>6</v>
      </c>
      <c r="E23" s="11" t="s">
        <v>5</v>
      </c>
      <c r="F23" s="12"/>
      <c r="G23" s="4" t="s">
        <v>6</v>
      </c>
    </row>
    <row r="24" spans="1:7" ht="21" customHeight="1" x14ac:dyDescent="0.25">
      <c r="A24" s="3">
        <v>20</v>
      </c>
      <c r="B24" s="4" t="s">
        <v>2091</v>
      </c>
      <c r="C24" s="4" t="s">
        <v>283</v>
      </c>
      <c r="D24" s="4" t="s">
        <v>6</v>
      </c>
      <c r="E24" s="11" t="s">
        <v>5</v>
      </c>
      <c r="F24" s="12"/>
      <c r="G24" s="4" t="s">
        <v>6</v>
      </c>
    </row>
    <row r="25" spans="1:7" ht="21" customHeight="1" x14ac:dyDescent="0.25">
      <c r="A25" s="3">
        <v>21</v>
      </c>
      <c r="B25" s="4" t="s">
        <v>2092</v>
      </c>
      <c r="C25" s="4" t="s">
        <v>284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3">
        <v>22</v>
      </c>
      <c r="B26" s="4" t="s">
        <v>2093</v>
      </c>
      <c r="C26" s="4" t="s">
        <v>285</v>
      </c>
      <c r="D26" s="4" t="s">
        <v>6</v>
      </c>
      <c r="E26" s="11" t="s">
        <v>5</v>
      </c>
      <c r="F26" s="12"/>
      <c r="G26" s="4" t="s">
        <v>6</v>
      </c>
    </row>
    <row r="27" spans="1:7" ht="21" customHeight="1" x14ac:dyDescent="0.25">
      <c r="A27" s="3">
        <v>23</v>
      </c>
      <c r="B27" s="4" t="s">
        <v>2094</v>
      </c>
      <c r="C27" s="4" t="s">
        <v>286</v>
      </c>
      <c r="D27" s="4" t="s">
        <v>6</v>
      </c>
      <c r="E27" s="11" t="s">
        <v>5</v>
      </c>
      <c r="F27" s="12"/>
      <c r="G27" s="4" t="s">
        <v>6</v>
      </c>
    </row>
    <row r="28" spans="1:7" ht="21" customHeight="1" x14ac:dyDescent="0.25">
      <c r="A28" s="3">
        <v>24</v>
      </c>
      <c r="B28" s="4" t="s">
        <v>2095</v>
      </c>
      <c r="C28" s="4" t="s">
        <v>287</v>
      </c>
      <c r="D28" s="4" t="s">
        <v>6</v>
      </c>
      <c r="E28" s="11" t="s">
        <v>5</v>
      </c>
      <c r="F28" s="12"/>
      <c r="G28" s="4" t="s">
        <v>6</v>
      </c>
    </row>
    <row r="29" spans="1:7" ht="21" customHeight="1" x14ac:dyDescent="0.25">
      <c r="A29" s="3">
        <v>25</v>
      </c>
      <c r="B29" s="4" t="s">
        <v>2096</v>
      </c>
      <c r="C29" s="4" t="s">
        <v>288</v>
      </c>
      <c r="D29" s="4" t="s">
        <v>6</v>
      </c>
      <c r="E29" s="11" t="s">
        <v>5</v>
      </c>
      <c r="F29" s="12"/>
      <c r="G29" s="4" t="s">
        <v>6</v>
      </c>
    </row>
    <row r="30" spans="1:7" ht="21" customHeight="1" x14ac:dyDescent="0.25">
      <c r="A30" s="3">
        <v>26</v>
      </c>
      <c r="B30" s="4" t="s">
        <v>2097</v>
      </c>
      <c r="C30" s="4" t="s">
        <v>289</v>
      </c>
      <c r="D30" s="4" t="s">
        <v>6</v>
      </c>
      <c r="E30" s="11" t="s">
        <v>5</v>
      </c>
      <c r="F30" s="12"/>
      <c r="G30" s="4" t="s">
        <v>6</v>
      </c>
    </row>
    <row r="31" spans="1:7" ht="21" customHeight="1" x14ac:dyDescent="0.25">
      <c r="A31" s="3">
        <v>27</v>
      </c>
      <c r="B31" s="4" t="s">
        <v>2098</v>
      </c>
      <c r="C31" s="4" t="s">
        <v>290</v>
      </c>
      <c r="D31" s="4" t="s">
        <v>6</v>
      </c>
      <c r="E31" s="11" t="s">
        <v>5</v>
      </c>
      <c r="F31" s="12"/>
      <c r="G31" s="4" t="s">
        <v>6</v>
      </c>
    </row>
    <row r="32" spans="1:7" ht="21" customHeight="1" x14ac:dyDescent="0.25">
      <c r="A32" s="3">
        <v>28</v>
      </c>
      <c r="B32" s="4" t="s">
        <v>2099</v>
      </c>
      <c r="C32" s="4" t="s">
        <v>291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3">
        <v>29</v>
      </c>
      <c r="B33" s="4" t="s">
        <v>2100</v>
      </c>
      <c r="C33" s="4" t="s">
        <v>292</v>
      </c>
      <c r="D33" s="4" t="s">
        <v>6</v>
      </c>
      <c r="E33" s="11" t="s">
        <v>5</v>
      </c>
      <c r="F33" s="12"/>
      <c r="G33" s="4" t="s">
        <v>6</v>
      </c>
    </row>
    <row r="34" spans="1:7" ht="21" customHeight="1" x14ac:dyDescent="0.25">
      <c r="A34" s="3">
        <v>30</v>
      </c>
      <c r="B34" s="4" t="s">
        <v>2101</v>
      </c>
      <c r="C34" s="4" t="s">
        <v>293</v>
      </c>
      <c r="D34" s="4" t="s">
        <v>6</v>
      </c>
      <c r="E34" s="11" t="s">
        <v>5</v>
      </c>
      <c r="F34" s="12"/>
      <c r="G34" s="4" t="s">
        <v>6</v>
      </c>
    </row>
    <row r="35" spans="1:7" ht="21" customHeight="1" x14ac:dyDescent="0.25">
      <c r="A35" s="3">
        <v>31</v>
      </c>
      <c r="B35" s="4" t="s">
        <v>2102</v>
      </c>
      <c r="C35" s="4" t="s">
        <v>294</v>
      </c>
      <c r="D35" s="4" t="s">
        <v>6</v>
      </c>
      <c r="E35" s="11" t="s">
        <v>5</v>
      </c>
      <c r="F35" s="12"/>
      <c r="G35" s="4" t="s">
        <v>6</v>
      </c>
    </row>
    <row r="36" spans="1:7" ht="21" customHeight="1" x14ac:dyDescent="0.25">
      <c r="A36" s="3">
        <v>32</v>
      </c>
      <c r="B36" s="4" t="s">
        <v>2103</v>
      </c>
      <c r="C36" s="4" t="s">
        <v>295</v>
      </c>
      <c r="D36" s="4" t="s">
        <v>6</v>
      </c>
      <c r="E36" s="11" t="s">
        <v>5</v>
      </c>
      <c r="F36" s="12"/>
      <c r="G36" s="4" t="s">
        <v>6</v>
      </c>
    </row>
    <row r="37" spans="1:7" ht="21" customHeight="1" x14ac:dyDescent="0.25">
      <c r="A37" s="3">
        <v>33</v>
      </c>
      <c r="B37" s="4" t="s">
        <v>2104</v>
      </c>
      <c r="C37" s="4" t="s">
        <v>296</v>
      </c>
      <c r="D37" s="4" t="s">
        <v>6</v>
      </c>
      <c r="E37" s="11" t="s">
        <v>5</v>
      </c>
      <c r="F37" s="12"/>
      <c r="G37" s="4" t="s">
        <v>6</v>
      </c>
    </row>
    <row r="38" spans="1:7" ht="21" customHeight="1" x14ac:dyDescent="0.25">
      <c r="A38" s="3">
        <v>34</v>
      </c>
      <c r="B38" s="4" t="s">
        <v>2105</v>
      </c>
      <c r="C38" s="4" t="s">
        <v>297</v>
      </c>
      <c r="D38" s="4" t="s">
        <v>6</v>
      </c>
      <c r="E38" s="11" t="s">
        <v>5</v>
      </c>
      <c r="F38" s="12"/>
      <c r="G38" s="4" t="s">
        <v>6</v>
      </c>
    </row>
    <row r="39" spans="1:7" ht="21" customHeight="1" x14ac:dyDescent="0.25">
      <c r="A39" s="3">
        <v>35</v>
      </c>
      <c r="B39" s="4" t="s">
        <v>2106</v>
      </c>
      <c r="C39" s="4" t="s">
        <v>298</v>
      </c>
      <c r="D39" s="4" t="s">
        <v>6</v>
      </c>
      <c r="E39" s="11" t="s">
        <v>5</v>
      </c>
      <c r="F39" s="12"/>
      <c r="G39" s="4" t="s">
        <v>6</v>
      </c>
    </row>
    <row r="40" spans="1:7" ht="21" customHeight="1" x14ac:dyDescent="0.25">
      <c r="A40" s="3">
        <v>36</v>
      </c>
      <c r="B40" s="4" t="s">
        <v>2107</v>
      </c>
      <c r="C40" s="4" t="s">
        <v>299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3">
        <v>37</v>
      </c>
      <c r="B41" s="4" t="s">
        <v>2108</v>
      </c>
      <c r="C41" s="4" t="s">
        <v>300</v>
      </c>
      <c r="D41" s="4" t="s">
        <v>6</v>
      </c>
      <c r="E41" s="11" t="s">
        <v>5</v>
      </c>
      <c r="F41" s="12"/>
      <c r="G41" s="4" t="s">
        <v>6</v>
      </c>
    </row>
    <row r="42" spans="1:7" ht="21" customHeight="1" x14ac:dyDescent="0.25">
      <c r="A42" s="3">
        <v>38</v>
      </c>
      <c r="B42" s="4" t="s">
        <v>2109</v>
      </c>
      <c r="C42" s="4" t="s">
        <v>301</v>
      </c>
      <c r="D42" s="4" t="s">
        <v>6</v>
      </c>
      <c r="E42" s="11" t="s">
        <v>5</v>
      </c>
      <c r="F42" s="12"/>
      <c r="G42" s="4" t="s">
        <v>6</v>
      </c>
    </row>
    <row r="43" spans="1:7" ht="21" customHeight="1" x14ac:dyDescent="0.25">
      <c r="A43" s="3">
        <v>39</v>
      </c>
      <c r="B43" s="4" t="s">
        <v>2110</v>
      </c>
      <c r="C43" s="4" t="s">
        <v>302</v>
      </c>
      <c r="D43" s="4" t="s">
        <v>6</v>
      </c>
      <c r="E43" s="11" t="s">
        <v>5</v>
      </c>
      <c r="F43" s="12"/>
      <c r="G43" s="4" t="s">
        <v>6</v>
      </c>
    </row>
    <row r="44" spans="1:7" ht="21" customHeight="1" x14ac:dyDescent="0.25">
      <c r="A44" s="3">
        <v>40</v>
      </c>
      <c r="B44" s="4" t="s">
        <v>2111</v>
      </c>
      <c r="C44" s="4" t="s">
        <v>303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3">
        <v>41</v>
      </c>
      <c r="B45" s="4" t="s">
        <v>2112</v>
      </c>
      <c r="C45" s="4" t="s">
        <v>240</v>
      </c>
      <c r="D45" s="4" t="s">
        <v>6</v>
      </c>
      <c r="E45" s="11" t="s">
        <v>5</v>
      </c>
      <c r="F45" s="12"/>
      <c r="G45" s="4" t="s">
        <v>6</v>
      </c>
    </row>
    <row r="46" spans="1:7" ht="21" customHeight="1" x14ac:dyDescent="0.25">
      <c r="A46" s="3">
        <v>42</v>
      </c>
      <c r="B46" s="4" t="s">
        <v>2113</v>
      </c>
      <c r="C46" s="4" t="s">
        <v>304</v>
      </c>
      <c r="D46" s="4" t="s">
        <v>6</v>
      </c>
      <c r="E46" s="11" t="s">
        <v>5</v>
      </c>
      <c r="F46" s="12"/>
      <c r="G46" s="4" t="s">
        <v>6</v>
      </c>
    </row>
    <row r="47" spans="1:7" ht="21" customHeight="1" x14ac:dyDescent="0.25">
      <c r="A47" s="3">
        <v>43</v>
      </c>
      <c r="B47" s="4" t="s">
        <v>2114</v>
      </c>
      <c r="C47" s="4" t="s">
        <v>305</v>
      </c>
      <c r="D47" s="4" t="s">
        <v>6</v>
      </c>
      <c r="E47" s="11" t="s">
        <v>5</v>
      </c>
      <c r="F47" s="12"/>
      <c r="G47" s="4" t="s">
        <v>6</v>
      </c>
    </row>
    <row r="48" spans="1:7" ht="21" customHeight="1" x14ac:dyDescent="0.25">
      <c r="A48" s="3">
        <v>44</v>
      </c>
      <c r="B48" s="4" t="s">
        <v>2115</v>
      </c>
      <c r="C48" s="4" t="s">
        <v>306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3">
        <v>45</v>
      </c>
      <c r="B49" s="4" t="s">
        <v>2116</v>
      </c>
      <c r="C49" s="4" t="s">
        <v>307</v>
      </c>
      <c r="D49" s="4" t="s">
        <v>6</v>
      </c>
      <c r="E49" s="11" t="s">
        <v>5</v>
      </c>
      <c r="F49" s="12"/>
      <c r="G49" s="4" t="s">
        <v>6</v>
      </c>
    </row>
    <row r="50" spans="1:7" ht="21" customHeight="1" x14ac:dyDescent="0.25">
      <c r="A50" s="3">
        <v>46</v>
      </c>
      <c r="B50" s="4" t="s">
        <v>2117</v>
      </c>
      <c r="C50" s="4" t="s">
        <v>308</v>
      </c>
      <c r="D50" s="4" t="s">
        <v>6</v>
      </c>
      <c r="E50" s="11" t="s">
        <v>5</v>
      </c>
      <c r="F50" s="12"/>
      <c r="G50" s="4" t="s">
        <v>6</v>
      </c>
    </row>
    <row r="51" spans="1:7" ht="21" customHeight="1" x14ac:dyDescent="0.25">
      <c r="A51" s="3">
        <v>47</v>
      </c>
      <c r="B51" s="4" t="s">
        <v>2118</v>
      </c>
      <c r="C51" s="4" t="s">
        <v>309</v>
      </c>
      <c r="D51" s="4" t="s">
        <v>6</v>
      </c>
      <c r="E51" s="11" t="s">
        <v>5</v>
      </c>
      <c r="F51" s="12"/>
      <c r="G51" s="4" t="s">
        <v>6</v>
      </c>
    </row>
    <row r="52" spans="1:7" ht="21" customHeight="1" x14ac:dyDescent="0.25">
      <c r="A52" s="3">
        <v>48</v>
      </c>
      <c r="B52" s="4" t="s">
        <v>2119</v>
      </c>
      <c r="C52" s="4" t="s">
        <v>310</v>
      </c>
      <c r="D52" s="4" t="s">
        <v>6</v>
      </c>
      <c r="E52" s="11" t="s">
        <v>5</v>
      </c>
      <c r="F52" s="12"/>
      <c r="G52" s="4" t="s">
        <v>6</v>
      </c>
    </row>
    <row r="53" spans="1:7" ht="21" customHeight="1" x14ac:dyDescent="0.25">
      <c r="A53" s="3">
        <v>49</v>
      </c>
      <c r="B53" s="4" t="s">
        <v>2120</v>
      </c>
      <c r="C53" s="4" t="s">
        <v>311</v>
      </c>
      <c r="D53" s="4" t="s">
        <v>6</v>
      </c>
      <c r="E53" s="11" t="s">
        <v>5</v>
      </c>
      <c r="F53" s="12"/>
      <c r="G53" s="4" t="s">
        <v>6</v>
      </c>
    </row>
    <row r="54" spans="1:7" ht="21" customHeight="1" x14ac:dyDescent="0.25">
      <c r="A54" s="3">
        <v>50</v>
      </c>
      <c r="B54" s="4" t="s">
        <v>2121</v>
      </c>
      <c r="C54" s="4" t="s">
        <v>312</v>
      </c>
      <c r="D54" s="4" t="s">
        <v>6</v>
      </c>
      <c r="E54" s="11" t="s">
        <v>5</v>
      </c>
      <c r="F54" s="12"/>
      <c r="G54" s="4" t="s">
        <v>6</v>
      </c>
    </row>
    <row r="55" spans="1:7" ht="21" customHeight="1" x14ac:dyDescent="0.25">
      <c r="A55" s="3">
        <v>51</v>
      </c>
      <c r="B55" s="4" t="s">
        <v>2122</v>
      </c>
      <c r="C55" s="4" t="s">
        <v>313</v>
      </c>
      <c r="D55" s="4" t="s">
        <v>6</v>
      </c>
      <c r="E55" s="11" t="s">
        <v>5</v>
      </c>
      <c r="F55" s="12"/>
      <c r="G55" s="4" t="s">
        <v>6</v>
      </c>
    </row>
    <row r="56" spans="1:7" ht="21" customHeight="1" x14ac:dyDescent="0.25">
      <c r="A56" s="3">
        <v>52</v>
      </c>
      <c r="B56" s="4" t="s">
        <v>2123</v>
      </c>
      <c r="C56" s="4" t="s">
        <v>314</v>
      </c>
      <c r="D56" s="4" t="s">
        <v>6</v>
      </c>
      <c r="E56" s="11" t="s">
        <v>5</v>
      </c>
      <c r="F56" s="12"/>
      <c r="G56" s="4" t="s">
        <v>6</v>
      </c>
    </row>
    <row r="57" spans="1:7" ht="21" customHeight="1" x14ac:dyDescent="0.25">
      <c r="A57" s="3">
        <v>53</v>
      </c>
      <c r="B57" s="4" t="s">
        <v>2124</v>
      </c>
      <c r="C57" s="4" t="s">
        <v>315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3">
        <v>54</v>
      </c>
      <c r="B58" s="4" t="s">
        <v>2125</v>
      </c>
      <c r="C58" s="4" t="s">
        <v>316</v>
      </c>
      <c r="D58" s="4" t="s">
        <v>6</v>
      </c>
      <c r="E58" s="11" t="s">
        <v>5</v>
      </c>
      <c r="F58" s="12"/>
      <c r="G58" s="4" t="s">
        <v>6</v>
      </c>
    </row>
    <row r="59" spans="1:7" ht="21" customHeight="1" x14ac:dyDescent="0.25">
      <c r="A59" s="3">
        <v>55</v>
      </c>
      <c r="B59" s="4" t="s">
        <v>2126</v>
      </c>
      <c r="C59" s="4" t="s">
        <v>317</v>
      </c>
      <c r="D59" s="4" t="s">
        <v>6</v>
      </c>
      <c r="E59" s="11" t="s">
        <v>5</v>
      </c>
      <c r="F59" s="12"/>
      <c r="G59" s="4" t="s">
        <v>6</v>
      </c>
    </row>
    <row r="60" spans="1:7" ht="21" customHeight="1" x14ac:dyDescent="0.25">
      <c r="A60" s="3">
        <v>56</v>
      </c>
      <c r="B60" s="4" t="s">
        <v>2127</v>
      </c>
      <c r="C60" s="4" t="s">
        <v>318</v>
      </c>
      <c r="D60" s="4" t="s">
        <v>6</v>
      </c>
      <c r="E60" s="11" t="s">
        <v>5</v>
      </c>
      <c r="F60" s="12"/>
      <c r="G60" s="4" t="s">
        <v>6</v>
      </c>
    </row>
    <row r="61" spans="1:7" ht="21" customHeight="1" x14ac:dyDescent="0.25">
      <c r="A61" s="3">
        <v>57</v>
      </c>
      <c r="B61" s="4" t="s">
        <v>2128</v>
      </c>
      <c r="C61" s="4" t="s">
        <v>319</v>
      </c>
      <c r="D61" s="4" t="s">
        <v>6</v>
      </c>
      <c r="E61" s="11" t="s">
        <v>5</v>
      </c>
      <c r="F61" s="12"/>
      <c r="G61" s="4" t="s">
        <v>6</v>
      </c>
    </row>
    <row r="62" spans="1:7" ht="21" customHeight="1" x14ac:dyDescent="0.25">
      <c r="A62" s="3">
        <v>58</v>
      </c>
      <c r="B62" s="4" t="s">
        <v>2129</v>
      </c>
      <c r="C62" s="4" t="s">
        <v>320</v>
      </c>
      <c r="D62" s="4" t="s">
        <v>6</v>
      </c>
      <c r="E62" s="11" t="s">
        <v>5</v>
      </c>
      <c r="F62" s="12"/>
      <c r="G62" s="4" t="s">
        <v>6</v>
      </c>
    </row>
    <row r="63" spans="1:7" ht="21" customHeight="1" x14ac:dyDescent="0.25">
      <c r="A63" s="3">
        <v>59</v>
      </c>
      <c r="B63" s="4" t="s">
        <v>2130</v>
      </c>
      <c r="C63" s="4" t="s">
        <v>321</v>
      </c>
      <c r="D63" s="4" t="s">
        <v>6</v>
      </c>
      <c r="E63" s="11" t="s">
        <v>5</v>
      </c>
      <c r="F63" s="12"/>
      <c r="G63" s="4" t="s">
        <v>6</v>
      </c>
    </row>
    <row r="64" spans="1:7" ht="21" customHeight="1" x14ac:dyDescent="0.25">
      <c r="A64" s="3">
        <v>60</v>
      </c>
      <c r="B64" s="4" t="s">
        <v>2131</v>
      </c>
      <c r="C64" s="4" t="s">
        <v>322</v>
      </c>
      <c r="D64" s="4" t="s">
        <v>6</v>
      </c>
      <c r="E64" s="11" t="s">
        <v>5</v>
      </c>
      <c r="F64" s="12"/>
      <c r="G64" s="4" t="s">
        <v>6</v>
      </c>
    </row>
    <row r="65" spans="1:7" ht="21" customHeight="1" x14ac:dyDescent="0.25">
      <c r="A65" s="3">
        <v>61</v>
      </c>
      <c r="B65" s="4" t="s">
        <v>2132</v>
      </c>
      <c r="C65" s="4" t="s">
        <v>42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3">
        <v>62</v>
      </c>
      <c r="B66" s="4" t="s">
        <v>2133</v>
      </c>
      <c r="C66" s="4" t="s">
        <v>323</v>
      </c>
      <c r="D66" s="4" t="s">
        <v>6</v>
      </c>
      <c r="E66" s="11" t="s">
        <v>5</v>
      </c>
      <c r="F66" s="12"/>
      <c r="G66" s="4" t="s">
        <v>6</v>
      </c>
    </row>
    <row r="67" spans="1:7" ht="21" customHeight="1" x14ac:dyDescent="0.25">
      <c r="A67" s="3">
        <v>63</v>
      </c>
      <c r="B67" s="4" t="s">
        <v>2134</v>
      </c>
      <c r="C67" s="4" t="s">
        <v>324</v>
      </c>
      <c r="D67" s="4" t="s">
        <v>6</v>
      </c>
      <c r="E67" s="11" t="s">
        <v>5</v>
      </c>
      <c r="F67" s="12"/>
      <c r="G67" s="4" t="s">
        <v>6</v>
      </c>
    </row>
    <row r="68" spans="1:7" ht="21" customHeight="1" x14ac:dyDescent="0.25">
      <c r="A68" s="3">
        <v>64</v>
      </c>
      <c r="B68" s="4" t="s">
        <v>2135</v>
      </c>
      <c r="C68" s="4" t="s">
        <v>325</v>
      </c>
      <c r="D68" s="4" t="s">
        <v>6</v>
      </c>
      <c r="E68" s="11" t="s">
        <v>5</v>
      </c>
      <c r="F68" s="12"/>
      <c r="G68" s="4" t="s">
        <v>6</v>
      </c>
    </row>
    <row r="69" spans="1:7" ht="21" customHeight="1" x14ac:dyDescent="0.25">
      <c r="A69" s="3">
        <v>65</v>
      </c>
      <c r="B69" s="4" t="s">
        <v>2136</v>
      </c>
      <c r="C69" s="4" t="s">
        <v>326</v>
      </c>
      <c r="D69" s="4" t="s">
        <v>6</v>
      </c>
      <c r="E69" s="11" t="s">
        <v>5</v>
      </c>
      <c r="F69" s="12"/>
      <c r="G69" s="4" t="s">
        <v>6</v>
      </c>
    </row>
    <row r="70" spans="1:7" ht="21" customHeight="1" x14ac:dyDescent="0.25">
      <c r="A70" s="3">
        <v>66</v>
      </c>
      <c r="B70" s="4" t="s">
        <v>2137</v>
      </c>
      <c r="C70" s="4" t="s">
        <v>327</v>
      </c>
      <c r="D70" s="4" t="s">
        <v>6</v>
      </c>
      <c r="E70" s="11" t="s">
        <v>5</v>
      </c>
      <c r="F70" s="12"/>
      <c r="G70" s="4" t="s">
        <v>6</v>
      </c>
    </row>
    <row r="71" spans="1:7" ht="21" customHeight="1" x14ac:dyDescent="0.25">
      <c r="A71" s="3">
        <v>67</v>
      </c>
      <c r="B71" s="4" t="s">
        <v>2138</v>
      </c>
      <c r="C71" s="4" t="s">
        <v>328</v>
      </c>
      <c r="D71" s="4" t="s">
        <v>6</v>
      </c>
      <c r="E71" s="11" t="s">
        <v>5</v>
      </c>
      <c r="F71" s="12"/>
      <c r="G71" s="4" t="s">
        <v>6</v>
      </c>
    </row>
    <row r="72" spans="1:7" ht="21" customHeight="1" x14ac:dyDescent="0.25">
      <c r="A72" s="3">
        <v>68</v>
      </c>
      <c r="B72" s="4" t="s">
        <v>2139</v>
      </c>
      <c r="C72" s="4" t="s">
        <v>329</v>
      </c>
      <c r="D72" s="4" t="s">
        <v>6</v>
      </c>
      <c r="E72" s="11" t="s">
        <v>5</v>
      </c>
      <c r="F72" s="12"/>
      <c r="G72" s="4" t="s">
        <v>6</v>
      </c>
    </row>
    <row r="73" spans="1:7" ht="21" customHeight="1" x14ac:dyDescent="0.25">
      <c r="A73" s="3">
        <v>69</v>
      </c>
      <c r="B73" s="4" t="s">
        <v>2140</v>
      </c>
      <c r="C73" s="4" t="s">
        <v>330</v>
      </c>
      <c r="D73" s="4" t="s">
        <v>6</v>
      </c>
      <c r="E73" s="11" t="s">
        <v>5</v>
      </c>
      <c r="F73" s="12"/>
      <c r="G73" s="4" t="s">
        <v>6</v>
      </c>
    </row>
    <row r="74" spans="1:7" ht="21" customHeight="1" x14ac:dyDescent="0.25">
      <c r="A74" s="3">
        <v>70</v>
      </c>
      <c r="B74" s="4" t="s">
        <v>2141</v>
      </c>
      <c r="C74" s="4" t="s">
        <v>331</v>
      </c>
      <c r="D74" s="4" t="s">
        <v>6</v>
      </c>
      <c r="E74" s="11" t="s">
        <v>5</v>
      </c>
      <c r="F74" s="12"/>
      <c r="G74" s="4" t="s">
        <v>6</v>
      </c>
    </row>
    <row r="75" spans="1:7" ht="21" customHeight="1" x14ac:dyDescent="0.25">
      <c r="A75" s="3">
        <v>71</v>
      </c>
      <c r="B75" s="4" t="s">
        <v>2142</v>
      </c>
      <c r="C75" s="4" t="s">
        <v>332</v>
      </c>
      <c r="D75" s="4" t="s">
        <v>6</v>
      </c>
      <c r="E75" s="11" t="s">
        <v>5</v>
      </c>
      <c r="F75" s="12"/>
      <c r="G75" s="4" t="s">
        <v>6</v>
      </c>
    </row>
    <row r="76" spans="1:7" ht="21" customHeight="1" x14ac:dyDescent="0.25">
      <c r="A76" s="3">
        <v>72</v>
      </c>
      <c r="B76" s="4" t="s">
        <v>2143</v>
      </c>
      <c r="C76" s="4" t="s">
        <v>333</v>
      </c>
      <c r="D76" s="4" t="s">
        <v>6</v>
      </c>
      <c r="E76" s="11" t="s">
        <v>5</v>
      </c>
      <c r="F76" s="12"/>
      <c r="G76" s="4" t="s">
        <v>6</v>
      </c>
    </row>
    <row r="77" spans="1:7" ht="21" customHeight="1" x14ac:dyDescent="0.25">
      <c r="A77" s="3">
        <v>73</v>
      </c>
      <c r="B77" s="4" t="s">
        <v>2144</v>
      </c>
      <c r="C77" s="4" t="s">
        <v>334</v>
      </c>
      <c r="D77" s="4" t="s">
        <v>6</v>
      </c>
      <c r="E77" s="11" t="s">
        <v>5</v>
      </c>
      <c r="F77" s="12"/>
      <c r="G77" s="4" t="s">
        <v>6</v>
      </c>
    </row>
    <row r="78" spans="1:7" ht="21" customHeight="1" x14ac:dyDescent="0.25">
      <c r="A78" s="3">
        <v>74</v>
      </c>
      <c r="B78" s="4" t="s">
        <v>2145</v>
      </c>
      <c r="C78" s="4" t="s">
        <v>335</v>
      </c>
      <c r="D78" s="4" t="s">
        <v>6</v>
      </c>
      <c r="E78" s="11" t="s">
        <v>5</v>
      </c>
      <c r="F78" s="12"/>
      <c r="G78" s="4" t="s">
        <v>6</v>
      </c>
    </row>
    <row r="79" spans="1:7" ht="21" customHeight="1" x14ac:dyDescent="0.25">
      <c r="A79" s="3">
        <v>75</v>
      </c>
      <c r="B79" s="4" t="s">
        <v>2146</v>
      </c>
      <c r="C79" s="4" t="s">
        <v>336</v>
      </c>
      <c r="D79" s="4" t="s">
        <v>6</v>
      </c>
      <c r="E79" s="11" t="s">
        <v>5</v>
      </c>
      <c r="F79" s="12"/>
      <c r="G79" s="4" t="s">
        <v>6</v>
      </c>
    </row>
    <row r="80" spans="1:7" ht="21" customHeight="1" x14ac:dyDescent="0.25">
      <c r="A80" s="3">
        <v>76</v>
      </c>
      <c r="B80" s="4" t="s">
        <v>2147</v>
      </c>
      <c r="C80" s="4" t="s">
        <v>337</v>
      </c>
      <c r="D80" s="4" t="s">
        <v>6</v>
      </c>
      <c r="E80" s="11" t="s">
        <v>5</v>
      </c>
      <c r="F80" s="12"/>
      <c r="G80" s="4" t="s">
        <v>6</v>
      </c>
    </row>
    <row r="81" spans="1:7" ht="21" customHeight="1" x14ac:dyDescent="0.25">
      <c r="A81" s="3">
        <v>77</v>
      </c>
      <c r="B81" s="4" t="s">
        <v>2148</v>
      </c>
      <c r="C81" s="4" t="s">
        <v>86</v>
      </c>
      <c r="D81" s="4" t="s">
        <v>6</v>
      </c>
      <c r="E81" s="11" t="s">
        <v>5</v>
      </c>
      <c r="F81" s="12"/>
      <c r="G81" s="4" t="s">
        <v>6</v>
      </c>
    </row>
    <row r="82" spans="1:7" ht="21" customHeight="1" x14ac:dyDescent="0.25">
      <c r="A82" s="3">
        <v>78</v>
      </c>
      <c r="B82" s="4" t="s">
        <v>2149</v>
      </c>
      <c r="C82" s="4" t="s">
        <v>338</v>
      </c>
      <c r="D82" s="4" t="s">
        <v>6</v>
      </c>
      <c r="E82" s="11" t="s">
        <v>5</v>
      </c>
      <c r="F82" s="12"/>
      <c r="G82" s="4" t="s">
        <v>6</v>
      </c>
    </row>
    <row r="83" spans="1:7" ht="21" customHeight="1" x14ac:dyDescent="0.25">
      <c r="A83" s="3">
        <v>79</v>
      </c>
      <c r="B83" s="4" t="s">
        <v>2150</v>
      </c>
      <c r="C83" s="4" t="s">
        <v>339</v>
      </c>
      <c r="D83" s="4" t="s">
        <v>6</v>
      </c>
      <c r="E83" s="11" t="s">
        <v>5</v>
      </c>
      <c r="F83" s="12"/>
      <c r="G83" s="4" t="s">
        <v>6</v>
      </c>
    </row>
    <row r="84" spans="1:7" ht="21" customHeight="1" x14ac:dyDescent="0.25">
      <c r="A84" s="3">
        <v>80</v>
      </c>
      <c r="B84" s="4" t="s">
        <v>2151</v>
      </c>
      <c r="C84" s="4" t="s">
        <v>340</v>
      </c>
      <c r="D84" s="4" t="s">
        <v>6</v>
      </c>
      <c r="E84" s="11" t="s">
        <v>5</v>
      </c>
      <c r="F84" s="12"/>
      <c r="G84" s="4" t="s">
        <v>6</v>
      </c>
    </row>
    <row r="85" spans="1:7" ht="21" customHeight="1" x14ac:dyDescent="0.25">
      <c r="A85" s="3">
        <v>81</v>
      </c>
      <c r="B85" s="4" t="s">
        <v>2152</v>
      </c>
      <c r="C85" s="4" t="s">
        <v>341</v>
      </c>
      <c r="D85" s="4" t="s">
        <v>6</v>
      </c>
      <c r="E85" s="11" t="s">
        <v>5</v>
      </c>
      <c r="F85" s="12"/>
      <c r="G85" s="4" t="s">
        <v>6</v>
      </c>
    </row>
    <row r="86" spans="1:7" ht="21" customHeight="1" x14ac:dyDescent="0.25">
      <c r="A86" s="3">
        <v>82</v>
      </c>
      <c r="B86" s="4" t="s">
        <v>2153</v>
      </c>
      <c r="C86" s="4" t="s">
        <v>342</v>
      </c>
      <c r="D86" s="4" t="s">
        <v>6</v>
      </c>
      <c r="E86" s="11" t="s">
        <v>5</v>
      </c>
      <c r="F86" s="12"/>
      <c r="G86" s="4" t="s">
        <v>6</v>
      </c>
    </row>
    <row r="87" spans="1:7" ht="21" customHeight="1" x14ac:dyDescent="0.25">
      <c r="A87" s="3">
        <v>83</v>
      </c>
      <c r="B87" s="4" t="s">
        <v>2154</v>
      </c>
      <c r="C87" s="4" t="s">
        <v>327</v>
      </c>
      <c r="D87" s="4" t="s">
        <v>6</v>
      </c>
      <c r="E87" s="11" t="s">
        <v>5</v>
      </c>
      <c r="F87" s="12"/>
      <c r="G87" s="4" t="s">
        <v>6</v>
      </c>
    </row>
    <row r="88" spans="1:7" ht="21" customHeight="1" x14ac:dyDescent="0.25">
      <c r="A88" s="3">
        <v>84</v>
      </c>
      <c r="B88" s="4" t="s">
        <v>2155</v>
      </c>
      <c r="C88" s="4" t="s">
        <v>159</v>
      </c>
      <c r="D88" s="4" t="s">
        <v>6</v>
      </c>
      <c r="E88" s="11" t="s">
        <v>5</v>
      </c>
      <c r="F88" s="12"/>
      <c r="G88" s="4" t="s">
        <v>6</v>
      </c>
    </row>
    <row r="89" spans="1:7" ht="21" customHeight="1" x14ac:dyDescent="0.25">
      <c r="A89" s="3">
        <v>85</v>
      </c>
      <c r="B89" s="4" t="s">
        <v>2156</v>
      </c>
      <c r="C89" s="4" t="s">
        <v>343</v>
      </c>
      <c r="D89" s="4" t="s">
        <v>6</v>
      </c>
      <c r="E89" s="11" t="s">
        <v>5</v>
      </c>
      <c r="F89" s="12"/>
      <c r="G89" s="4" t="s">
        <v>6</v>
      </c>
    </row>
    <row r="90" spans="1:7" ht="21" customHeight="1" x14ac:dyDescent="0.25">
      <c r="A90" s="3">
        <v>86</v>
      </c>
      <c r="B90" s="4" t="s">
        <v>2157</v>
      </c>
      <c r="C90" s="4" t="s">
        <v>344</v>
      </c>
      <c r="D90" s="4" t="s">
        <v>6</v>
      </c>
      <c r="E90" s="11" t="s">
        <v>5</v>
      </c>
      <c r="F90" s="12"/>
      <c r="G90" s="4" t="s">
        <v>6</v>
      </c>
    </row>
    <row r="91" spans="1:7" ht="21" customHeight="1" x14ac:dyDescent="0.25">
      <c r="A91" s="3">
        <v>87</v>
      </c>
      <c r="B91" s="4" t="s">
        <v>2158</v>
      </c>
      <c r="C91" s="4" t="s">
        <v>297</v>
      </c>
      <c r="D91" s="4" t="s">
        <v>6</v>
      </c>
      <c r="E91" s="11" t="s">
        <v>5</v>
      </c>
      <c r="F91" s="12"/>
      <c r="G91" s="4" t="s">
        <v>6</v>
      </c>
    </row>
    <row r="92" spans="1:7" ht="21" customHeight="1" x14ac:dyDescent="0.25">
      <c r="A92" s="3">
        <v>88</v>
      </c>
      <c r="B92" s="4" t="s">
        <v>2159</v>
      </c>
      <c r="C92" s="4" t="s">
        <v>345</v>
      </c>
      <c r="D92" s="4" t="s">
        <v>6</v>
      </c>
      <c r="E92" s="11" t="s">
        <v>5</v>
      </c>
      <c r="F92" s="12"/>
      <c r="G92" s="4" t="s">
        <v>6</v>
      </c>
    </row>
    <row r="93" spans="1:7" ht="21" customHeight="1" x14ac:dyDescent="0.25">
      <c r="A93" s="3">
        <v>89</v>
      </c>
      <c r="B93" s="4" t="s">
        <v>2160</v>
      </c>
      <c r="C93" s="4" t="s">
        <v>346</v>
      </c>
      <c r="D93" s="4" t="s">
        <v>6</v>
      </c>
      <c r="E93" s="11" t="s">
        <v>5</v>
      </c>
      <c r="F93" s="12"/>
      <c r="G93" s="4" t="s">
        <v>6</v>
      </c>
    </row>
    <row r="94" spans="1:7" ht="21" customHeight="1" x14ac:dyDescent="0.25">
      <c r="A94" s="3">
        <v>90</v>
      </c>
      <c r="B94" s="4" t="s">
        <v>2161</v>
      </c>
      <c r="C94" s="4" t="s">
        <v>347</v>
      </c>
      <c r="D94" s="4" t="s">
        <v>6</v>
      </c>
      <c r="E94" s="11" t="s">
        <v>5</v>
      </c>
      <c r="F94" s="12"/>
      <c r="G94" s="4" t="s">
        <v>6</v>
      </c>
    </row>
    <row r="95" spans="1:7" ht="21" customHeight="1" x14ac:dyDescent="0.25">
      <c r="A95" s="3">
        <v>91</v>
      </c>
      <c r="B95" s="4" t="s">
        <v>2162</v>
      </c>
      <c r="C95" s="4" t="s">
        <v>348</v>
      </c>
      <c r="D95" s="4" t="s">
        <v>6</v>
      </c>
      <c r="E95" s="11" t="s">
        <v>5</v>
      </c>
      <c r="F95" s="12"/>
      <c r="G95" s="4" t="s">
        <v>6</v>
      </c>
    </row>
    <row r="96" spans="1:7" ht="21" customHeight="1" x14ac:dyDescent="0.25">
      <c r="A96" s="3">
        <v>92</v>
      </c>
      <c r="B96" s="4" t="s">
        <v>2163</v>
      </c>
      <c r="C96" s="4" t="s">
        <v>349</v>
      </c>
      <c r="D96" s="4" t="s">
        <v>6</v>
      </c>
      <c r="E96" s="11" t="s">
        <v>5</v>
      </c>
      <c r="F96" s="12"/>
      <c r="G96" s="4" t="s">
        <v>6</v>
      </c>
    </row>
    <row r="97" spans="1:7" ht="21" customHeight="1" x14ac:dyDescent="0.25">
      <c r="A97" s="3">
        <v>93</v>
      </c>
      <c r="B97" s="4" t="s">
        <v>2164</v>
      </c>
      <c r="C97" s="4" t="s">
        <v>350</v>
      </c>
      <c r="D97" s="4" t="s">
        <v>6</v>
      </c>
      <c r="E97" s="11" t="s">
        <v>5</v>
      </c>
      <c r="F97" s="12"/>
      <c r="G97" s="4" t="s">
        <v>6</v>
      </c>
    </row>
    <row r="98" spans="1:7" ht="21" customHeight="1" x14ac:dyDescent="0.25">
      <c r="A98" s="3">
        <v>94</v>
      </c>
      <c r="B98" s="4" t="s">
        <v>2165</v>
      </c>
      <c r="C98" s="4" t="s">
        <v>351</v>
      </c>
      <c r="D98" s="4" t="s">
        <v>6</v>
      </c>
      <c r="E98" s="11" t="s">
        <v>5</v>
      </c>
      <c r="F98" s="12"/>
      <c r="G98" s="4" t="s">
        <v>6</v>
      </c>
    </row>
    <row r="99" spans="1:7" ht="21" customHeight="1" x14ac:dyDescent="0.25">
      <c r="A99" s="3">
        <v>95</v>
      </c>
      <c r="B99" s="4" t="s">
        <v>2166</v>
      </c>
      <c r="C99" s="4" t="s">
        <v>352</v>
      </c>
      <c r="D99" s="4" t="s">
        <v>6</v>
      </c>
      <c r="E99" s="11" t="s">
        <v>5</v>
      </c>
      <c r="F99" s="12"/>
      <c r="G99" s="4" t="s">
        <v>6</v>
      </c>
    </row>
    <row r="100" spans="1:7" ht="21" customHeight="1" x14ac:dyDescent="0.25">
      <c r="A100" s="3">
        <v>96</v>
      </c>
      <c r="B100" s="4" t="s">
        <v>2167</v>
      </c>
      <c r="C100" s="4" t="s">
        <v>353</v>
      </c>
      <c r="D100" s="4" t="s">
        <v>6</v>
      </c>
      <c r="E100" s="11" t="s">
        <v>5</v>
      </c>
      <c r="F100" s="12"/>
      <c r="G100" s="4" t="s">
        <v>6</v>
      </c>
    </row>
    <row r="101" spans="1:7" ht="21" customHeight="1" x14ac:dyDescent="0.25">
      <c r="A101" s="3">
        <v>97</v>
      </c>
      <c r="B101" s="4" t="s">
        <v>2168</v>
      </c>
      <c r="C101" s="4" t="s">
        <v>354</v>
      </c>
      <c r="D101" s="4" t="s">
        <v>6</v>
      </c>
      <c r="E101" s="11" t="s">
        <v>5</v>
      </c>
      <c r="F101" s="12"/>
      <c r="G101" s="4" t="s">
        <v>6</v>
      </c>
    </row>
    <row r="102" spans="1:7" ht="21" customHeight="1" x14ac:dyDescent="0.25">
      <c r="A102" s="3">
        <v>98</v>
      </c>
      <c r="B102" s="4" t="s">
        <v>2169</v>
      </c>
      <c r="C102" s="4" t="s">
        <v>355</v>
      </c>
      <c r="D102" s="4" t="s">
        <v>6</v>
      </c>
      <c r="E102" s="11" t="s">
        <v>5</v>
      </c>
      <c r="F102" s="12"/>
      <c r="G102" s="4" t="s">
        <v>6</v>
      </c>
    </row>
    <row r="103" spans="1:7" ht="21" customHeight="1" x14ac:dyDescent="0.25">
      <c r="A103" s="3">
        <v>99</v>
      </c>
      <c r="B103" s="4" t="s">
        <v>2170</v>
      </c>
      <c r="C103" s="4" t="s">
        <v>260</v>
      </c>
      <c r="D103" s="4" t="s">
        <v>6</v>
      </c>
      <c r="E103" s="11" t="s">
        <v>5</v>
      </c>
      <c r="F103" s="12"/>
      <c r="G103" s="4" t="s">
        <v>6</v>
      </c>
    </row>
    <row r="104" spans="1:7" ht="21" customHeight="1" x14ac:dyDescent="0.25">
      <c r="A104" s="3">
        <v>100</v>
      </c>
      <c r="B104" s="4" t="s">
        <v>2171</v>
      </c>
      <c r="C104" s="4" t="s">
        <v>356</v>
      </c>
      <c r="D104" s="4" t="s">
        <v>6</v>
      </c>
      <c r="E104" s="11" t="s">
        <v>5</v>
      </c>
      <c r="F104" s="12"/>
      <c r="G104" s="4" t="s">
        <v>6</v>
      </c>
    </row>
    <row r="105" spans="1:7" ht="21" customHeight="1" x14ac:dyDescent="0.25">
      <c r="A105" s="3">
        <v>101</v>
      </c>
      <c r="B105" s="4" t="s">
        <v>2172</v>
      </c>
      <c r="C105" s="4" t="s">
        <v>357</v>
      </c>
      <c r="D105" s="4" t="s">
        <v>6</v>
      </c>
      <c r="E105" s="11" t="s">
        <v>5</v>
      </c>
      <c r="F105" s="12"/>
      <c r="G105" s="4" t="s">
        <v>6</v>
      </c>
    </row>
    <row r="106" spans="1:7" ht="21" customHeight="1" x14ac:dyDescent="0.25">
      <c r="A106" s="3">
        <v>102</v>
      </c>
      <c r="B106" s="4" t="s">
        <v>2173</v>
      </c>
      <c r="C106" s="4" t="s">
        <v>358</v>
      </c>
      <c r="D106" s="4" t="s">
        <v>6</v>
      </c>
      <c r="E106" s="11" t="s">
        <v>5</v>
      </c>
      <c r="F106" s="12"/>
      <c r="G106" s="4" t="s">
        <v>6</v>
      </c>
    </row>
    <row r="107" spans="1:7" ht="21" customHeight="1" x14ac:dyDescent="0.25">
      <c r="A107" s="3">
        <v>103</v>
      </c>
      <c r="B107" s="4" t="s">
        <v>2174</v>
      </c>
      <c r="C107" s="4" t="s">
        <v>359</v>
      </c>
      <c r="D107" s="4" t="s">
        <v>6</v>
      </c>
      <c r="E107" s="11" t="s">
        <v>5</v>
      </c>
      <c r="F107" s="12"/>
      <c r="G107" s="4" t="s">
        <v>6</v>
      </c>
    </row>
    <row r="108" spans="1:7" ht="21" customHeight="1" x14ac:dyDescent="0.25">
      <c r="A108" s="3">
        <v>104</v>
      </c>
      <c r="B108" s="4" t="s">
        <v>2175</v>
      </c>
      <c r="C108" s="4" t="s">
        <v>360</v>
      </c>
      <c r="D108" s="4" t="s">
        <v>6</v>
      </c>
      <c r="E108" s="11" t="s">
        <v>5</v>
      </c>
      <c r="F108" s="12"/>
      <c r="G108" s="4" t="s">
        <v>6</v>
      </c>
    </row>
    <row r="109" spans="1:7" ht="21" customHeight="1" x14ac:dyDescent="0.25">
      <c r="A109" s="3">
        <v>105</v>
      </c>
      <c r="B109" s="4" t="s">
        <v>2176</v>
      </c>
      <c r="C109" s="4" t="s">
        <v>361</v>
      </c>
      <c r="D109" s="4" t="s">
        <v>6</v>
      </c>
      <c r="E109" s="11" t="s">
        <v>5</v>
      </c>
      <c r="F109" s="12"/>
      <c r="G109" s="4" t="s">
        <v>6</v>
      </c>
    </row>
    <row r="110" spans="1:7" ht="21" customHeight="1" x14ac:dyDescent="0.25">
      <c r="A110" s="3">
        <v>106</v>
      </c>
      <c r="B110" s="4" t="s">
        <v>2177</v>
      </c>
      <c r="C110" s="4" t="s">
        <v>362</v>
      </c>
      <c r="D110" s="4" t="s">
        <v>6</v>
      </c>
      <c r="E110" s="11" t="s">
        <v>5</v>
      </c>
      <c r="F110" s="12"/>
      <c r="G110" s="4" t="s">
        <v>6</v>
      </c>
    </row>
    <row r="111" spans="1:7" ht="21" customHeight="1" x14ac:dyDescent="0.25">
      <c r="A111" s="3">
        <v>107</v>
      </c>
      <c r="B111" s="4" t="s">
        <v>2178</v>
      </c>
      <c r="C111" s="4" t="s">
        <v>363</v>
      </c>
      <c r="D111" s="4" t="s">
        <v>6</v>
      </c>
      <c r="E111" s="11" t="s">
        <v>5</v>
      </c>
      <c r="F111" s="12"/>
      <c r="G111" s="4" t="s">
        <v>6</v>
      </c>
    </row>
    <row r="112" spans="1:7" ht="21" customHeight="1" x14ac:dyDescent="0.25">
      <c r="A112" s="3">
        <v>108</v>
      </c>
      <c r="B112" s="4" t="s">
        <v>2179</v>
      </c>
      <c r="C112" s="4" t="s">
        <v>364</v>
      </c>
      <c r="D112" s="4" t="s">
        <v>6</v>
      </c>
      <c r="E112" s="11" t="s">
        <v>5</v>
      </c>
      <c r="F112" s="12"/>
      <c r="G112" s="4" t="s">
        <v>6</v>
      </c>
    </row>
    <row r="113" spans="1:7" ht="21" customHeight="1" x14ac:dyDescent="0.25">
      <c r="A113" s="3">
        <v>109</v>
      </c>
      <c r="B113" s="4" t="s">
        <v>2180</v>
      </c>
      <c r="C113" s="4" t="s">
        <v>63</v>
      </c>
      <c r="D113" s="4" t="s">
        <v>6</v>
      </c>
      <c r="E113" s="11" t="s">
        <v>5</v>
      </c>
      <c r="F113" s="12"/>
      <c r="G113" s="4" t="s">
        <v>6</v>
      </c>
    </row>
    <row r="114" spans="1:7" ht="21" customHeight="1" x14ac:dyDescent="0.25">
      <c r="A114" s="3">
        <v>110</v>
      </c>
      <c r="B114" s="4" t="s">
        <v>2181</v>
      </c>
      <c r="C114" s="4" t="s">
        <v>365</v>
      </c>
      <c r="D114" s="4" t="s">
        <v>6</v>
      </c>
      <c r="E114" s="11" t="s">
        <v>5</v>
      </c>
      <c r="F114" s="12"/>
      <c r="G114" s="4" t="s">
        <v>6</v>
      </c>
    </row>
    <row r="115" spans="1:7" ht="21" customHeight="1" x14ac:dyDescent="0.25">
      <c r="A115" s="3">
        <v>111</v>
      </c>
      <c r="B115" s="4" t="s">
        <v>2182</v>
      </c>
      <c r="C115" s="4" t="s">
        <v>366</v>
      </c>
      <c r="D115" s="4" t="s">
        <v>6</v>
      </c>
      <c r="E115" s="11" t="s">
        <v>5</v>
      </c>
      <c r="F115" s="12"/>
      <c r="G115" s="4" t="s">
        <v>6</v>
      </c>
    </row>
    <row r="116" spans="1:7" ht="21" customHeight="1" x14ac:dyDescent="0.25">
      <c r="A116" s="3">
        <v>112</v>
      </c>
      <c r="B116" s="4" t="s">
        <v>2183</v>
      </c>
      <c r="C116" s="4" t="s">
        <v>367</v>
      </c>
      <c r="D116" s="4" t="s">
        <v>6</v>
      </c>
      <c r="E116" s="11" t="s">
        <v>5</v>
      </c>
      <c r="F116" s="12"/>
      <c r="G116" s="4" t="s">
        <v>6</v>
      </c>
    </row>
    <row r="117" spans="1:7" ht="21" customHeight="1" x14ac:dyDescent="0.25">
      <c r="A117" s="3">
        <v>113</v>
      </c>
      <c r="B117" s="4" t="s">
        <v>2184</v>
      </c>
      <c r="C117" s="4" t="s">
        <v>368</v>
      </c>
      <c r="D117" s="4" t="s">
        <v>6</v>
      </c>
      <c r="E117" s="11" t="s">
        <v>5</v>
      </c>
      <c r="F117" s="12"/>
      <c r="G117" s="4" t="s">
        <v>6</v>
      </c>
    </row>
    <row r="118" spans="1:7" ht="21" customHeight="1" x14ac:dyDescent="0.25">
      <c r="A118" s="3">
        <v>114</v>
      </c>
      <c r="B118" s="4" t="s">
        <v>2185</v>
      </c>
      <c r="C118" s="4" t="s">
        <v>369</v>
      </c>
      <c r="D118" s="4" t="s">
        <v>6</v>
      </c>
      <c r="E118" s="11" t="s">
        <v>5</v>
      </c>
      <c r="F118" s="12"/>
      <c r="G118" s="4" t="s">
        <v>6</v>
      </c>
    </row>
    <row r="119" spans="1:7" ht="21" customHeight="1" x14ac:dyDescent="0.25">
      <c r="A119" s="3">
        <v>115</v>
      </c>
      <c r="B119" s="4" t="s">
        <v>2186</v>
      </c>
      <c r="C119" s="4" t="s">
        <v>367</v>
      </c>
      <c r="D119" s="4" t="s">
        <v>6</v>
      </c>
      <c r="E119" s="11" t="s">
        <v>5</v>
      </c>
      <c r="F119" s="12"/>
      <c r="G119" s="4" t="s">
        <v>6</v>
      </c>
    </row>
    <row r="120" spans="1:7" ht="21" customHeight="1" x14ac:dyDescent="0.25">
      <c r="A120" s="3">
        <v>116</v>
      </c>
      <c r="B120" s="4" t="s">
        <v>2187</v>
      </c>
      <c r="C120" s="4" t="s">
        <v>367</v>
      </c>
      <c r="D120" s="4" t="s">
        <v>6</v>
      </c>
      <c r="E120" s="11" t="s">
        <v>5</v>
      </c>
      <c r="F120" s="12"/>
      <c r="G120" s="4" t="s">
        <v>6</v>
      </c>
    </row>
    <row r="121" spans="1:7" ht="21" customHeight="1" x14ac:dyDescent="0.25">
      <c r="A121" s="3">
        <v>117</v>
      </c>
      <c r="B121" s="4" t="s">
        <v>2188</v>
      </c>
      <c r="C121" s="4" t="s">
        <v>367</v>
      </c>
      <c r="D121" s="4" t="s">
        <v>6</v>
      </c>
      <c r="E121" s="11" t="s">
        <v>5</v>
      </c>
      <c r="F121" s="12"/>
      <c r="G121" s="4" t="s">
        <v>6</v>
      </c>
    </row>
    <row r="122" spans="1:7" ht="21" customHeight="1" x14ac:dyDescent="0.25">
      <c r="A122" s="3">
        <v>118</v>
      </c>
      <c r="B122" s="4" t="s">
        <v>2189</v>
      </c>
      <c r="C122" s="4" t="s">
        <v>367</v>
      </c>
      <c r="D122" s="4" t="s">
        <v>6</v>
      </c>
      <c r="E122" s="11" t="s">
        <v>5</v>
      </c>
      <c r="F122" s="12"/>
      <c r="G122" s="4" t="s">
        <v>6</v>
      </c>
    </row>
    <row r="123" spans="1:7" ht="21" customHeight="1" x14ac:dyDescent="0.25">
      <c r="A123" s="3">
        <v>119</v>
      </c>
      <c r="B123" s="4" t="s">
        <v>2190</v>
      </c>
      <c r="C123" s="4" t="s">
        <v>367</v>
      </c>
      <c r="D123" s="4" t="s">
        <v>6</v>
      </c>
      <c r="E123" s="11" t="s">
        <v>5</v>
      </c>
      <c r="F123" s="12"/>
      <c r="G123" s="4" t="s">
        <v>6</v>
      </c>
    </row>
    <row r="124" spans="1:7" ht="21" customHeight="1" x14ac:dyDescent="0.25">
      <c r="A124" s="3">
        <v>120</v>
      </c>
      <c r="B124" s="4" t="s">
        <v>2191</v>
      </c>
      <c r="C124" s="4" t="s">
        <v>367</v>
      </c>
      <c r="D124" s="4" t="s">
        <v>6</v>
      </c>
      <c r="E124" s="11" t="s">
        <v>5</v>
      </c>
      <c r="F124" s="12"/>
      <c r="G124" s="4" t="s">
        <v>6</v>
      </c>
    </row>
    <row r="125" spans="1:7" ht="21" customHeight="1" x14ac:dyDescent="0.25">
      <c r="A125" s="3">
        <v>121</v>
      </c>
      <c r="B125" s="4" t="s">
        <v>2192</v>
      </c>
      <c r="C125" s="4" t="s">
        <v>370</v>
      </c>
      <c r="D125" s="4" t="s">
        <v>6</v>
      </c>
      <c r="E125" s="11" t="s">
        <v>5</v>
      </c>
      <c r="F125" s="12"/>
      <c r="G125" s="4" t="s">
        <v>6</v>
      </c>
    </row>
    <row r="126" spans="1:7" ht="21" customHeight="1" x14ac:dyDescent="0.25">
      <c r="A126" s="3">
        <v>122</v>
      </c>
      <c r="B126" s="4" t="s">
        <v>2193</v>
      </c>
      <c r="C126" s="4" t="s">
        <v>371</v>
      </c>
      <c r="D126" s="4" t="s">
        <v>6</v>
      </c>
      <c r="E126" s="11" t="s">
        <v>5</v>
      </c>
      <c r="F126" s="12"/>
      <c r="G126" s="4" t="s">
        <v>6</v>
      </c>
    </row>
    <row r="127" spans="1:7" ht="21" customHeight="1" x14ac:dyDescent="0.25">
      <c r="A127" s="3">
        <v>123</v>
      </c>
      <c r="B127" s="4" t="s">
        <v>2194</v>
      </c>
      <c r="C127" s="4" t="s">
        <v>372</v>
      </c>
      <c r="D127" s="4" t="s">
        <v>6</v>
      </c>
      <c r="E127" s="11" t="s">
        <v>5</v>
      </c>
      <c r="F127" s="12"/>
      <c r="G127" s="4" t="s">
        <v>6</v>
      </c>
    </row>
    <row r="128" spans="1:7" ht="21" customHeight="1" x14ac:dyDescent="0.25">
      <c r="A128" s="3">
        <v>124</v>
      </c>
      <c r="B128" s="4" t="s">
        <v>2195</v>
      </c>
      <c r="C128" s="4" t="s">
        <v>373</v>
      </c>
      <c r="D128" s="4" t="s">
        <v>6</v>
      </c>
      <c r="E128" s="11" t="s">
        <v>5</v>
      </c>
      <c r="F128" s="12"/>
      <c r="G128" s="4" t="s">
        <v>6</v>
      </c>
    </row>
    <row r="129" spans="1:7" ht="21" customHeight="1" x14ac:dyDescent="0.25">
      <c r="A129" s="3">
        <v>125</v>
      </c>
      <c r="B129" s="4" t="s">
        <v>2196</v>
      </c>
      <c r="C129" s="4" t="s">
        <v>374</v>
      </c>
      <c r="D129" s="4" t="s">
        <v>6</v>
      </c>
      <c r="E129" s="11" t="s">
        <v>5</v>
      </c>
      <c r="F129" s="12"/>
      <c r="G129" s="4" t="s">
        <v>6</v>
      </c>
    </row>
    <row r="130" spans="1:7" ht="21" customHeight="1" x14ac:dyDescent="0.25">
      <c r="A130" s="3">
        <v>126</v>
      </c>
      <c r="B130" s="4" t="s">
        <v>2197</v>
      </c>
      <c r="C130" s="4" t="s">
        <v>375</v>
      </c>
      <c r="D130" s="4" t="s">
        <v>6</v>
      </c>
      <c r="E130" s="11" t="s">
        <v>5</v>
      </c>
      <c r="F130" s="12"/>
      <c r="G130" s="4" t="s">
        <v>6</v>
      </c>
    </row>
    <row r="131" spans="1:7" ht="21" customHeight="1" x14ac:dyDescent="0.25">
      <c r="A131" s="3">
        <v>127</v>
      </c>
      <c r="B131" s="4" t="s">
        <v>2198</v>
      </c>
      <c r="C131" s="4" t="s">
        <v>376</v>
      </c>
      <c r="D131" s="4" t="s">
        <v>6</v>
      </c>
      <c r="E131" s="11" t="s">
        <v>5</v>
      </c>
      <c r="F131" s="12"/>
      <c r="G131" s="4" t="s">
        <v>6</v>
      </c>
    </row>
    <row r="132" spans="1:7" ht="21" customHeight="1" x14ac:dyDescent="0.25">
      <c r="A132" s="3">
        <v>128</v>
      </c>
      <c r="B132" s="4" t="s">
        <v>2199</v>
      </c>
      <c r="C132" s="4" t="s">
        <v>377</v>
      </c>
      <c r="D132" s="4" t="s">
        <v>6</v>
      </c>
      <c r="E132" s="11" t="s">
        <v>5</v>
      </c>
      <c r="F132" s="12"/>
      <c r="G132" s="4" t="s">
        <v>6</v>
      </c>
    </row>
    <row r="133" spans="1:7" ht="21" customHeight="1" x14ac:dyDescent="0.25">
      <c r="A133" s="3">
        <v>129</v>
      </c>
      <c r="B133" s="4" t="s">
        <v>2200</v>
      </c>
      <c r="C133" s="4" t="s">
        <v>182</v>
      </c>
      <c r="D133" s="4" t="s">
        <v>6</v>
      </c>
      <c r="E133" s="11" t="s">
        <v>5</v>
      </c>
      <c r="F133" s="12"/>
      <c r="G133" s="4" t="s">
        <v>6</v>
      </c>
    </row>
    <row r="134" spans="1:7" ht="21" customHeight="1" x14ac:dyDescent="0.25">
      <c r="A134" s="3">
        <v>130</v>
      </c>
      <c r="B134" s="4" t="s">
        <v>2201</v>
      </c>
      <c r="C134" s="4" t="s">
        <v>182</v>
      </c>
      <c r="D134" s="4" t="s">
        <v>6</v>
      </c>
      <c r="E134" s="11" t="s">
        <v>5</v>
      </c>
      <c r="F134" s="12"/>
      <c r="G134" s="4" t="s">
        <v>6</v>
      </c>
    </row>
    <row r="135" spans="1:7" ht="21" customHeight="1" x14ac:dyDescent="0.25">
      <c r="A135" s="3">
        <v>131</v>
      </c>
      <c r="B135" s="4" t="s">
        <v>2202</v>
      </c>
      <c r="C135" s="4" t="s">
        <v>378</v>
      </c>
      <c r="D135" s="4" t="s">
        <v>6</v>
      </c>
      <c r="E135" s="11" t="s">
        <v>5</v>
      </c>
      <c r="F135" s="12"/>
      <c r="G135" s="4" t="s">
        <v>6</v>
      </c>
    </row>
    <row r="136" spans="1:7" ht="21" customHeight="1" x14ac:dyDescent="0.25">
      <c r="A136" s="3">
        <v>132</v>
      </c>
      <c r="B136" s="4" t="s">
        <v>2203</v>
      </c>
      <c r="C136" s="4" t="s">
        <v>379</v>
      </c>
      <c r="D136" s="4" t="s">
        <v>6</v>
      </c>
      <c r="E136" s="11" t="s">
        <v>5</v>
      </c>
      <c r="F136" s="12"/>
      <c r="G136" s="4" t="s">
        <v>6</v>
      </c>
    </row>
    <row r="137" spans="1:7" ht="21" customHeight="1" x14ac:dyDescent="0.25">
      <c r="A137" s="3">
        <v>133</v>
      </c>
      <c r="B137" s="4" t="s">
        <v>2204</v>
      </c>
      <c r="C137" s="4" t="s">
        <v>380</v>
      </c>
      <c r="D137" s="4" t="s">
        <v>6</v>
      </c>
      <c r="E137" s="11" t="s">
        <v>5</v>
      </c>
      <c r="F137" s="12"/>
      <c r="G137" s="4" t="s">
        <v>6</v>
      </c>
    </row>
    <row r="138" spans="1:7" ht="21" customHeight="1" x14ac:dyDescent="0.25">
      <c r="A138" s="3">
        <v>134</v>
      </c>
      <c r="B138" s="4" t="s">
        <v>2205</v>
      </c>
      <c r="C138" s="4" t="s">
        <v>380</v>
      </c>
      <c r="D138" s="4" t="s">
        <v>6</v>
      </c>
      <c r="E138" s="11" t="s">
        <v>5</v>
      </c>
      <c r="F138" s="12"/>
      <c r="G138" s="4" t="s">
        <v>6</v>
      </c>
    </row>
    <row r="139" spans="1:7" ht="21" customHeight="1" x14ac:dyDescent="0.25">
      <c r="A139" s="3">
        <v>135</v>
      </c>
      <c r="B139" s="4" t="s">
        <v>2206</v>
      </c>
      <c r="C139" s="4" t="s">
        <v>233</v>
      </c>
      <c r="D139" s="4" t="s">
        <v>6</v>
      </c>
      <c r="E139" s="11" t="s">
        <v>5</v>
      </c>
      <c r="F139" s="12"/>
      <c r="G139" s="4" t="s">
        <v>6</v>
      </c>
    </row>
    <row r="140" spans="1:7" ht="21" customHeight="1" x14ac:dyDescent="0.25">
      <c r="A140" s="3">
        <v>136</v>
      </c>
      <c r="B140" s="4" t="s">
        <v>2207</v>
      </c>
      <c r="C140" s="4" t="s">
        <v>381</v>
      </c>
      <c r="D140" s="4" t="s">
        <v>6</v>
      </c>
      <c r="E140" s="11" t="s">
        <v>5</v>
      </c>
      <c r="F140" s="12"/>
      <c r="G140" s="4" t="s">
        <v>6</v>
      </c>
    </row>
    <row r="141" spans="1:7" ht="21" customHeight="1" x14ac:dyDescent="0.25">
      <c r="A141" s="3">
        <v>137</v>
      </c>
      <c r="B141" s="4" t="s">
        <v>2208</v>
      </c>
      <c r="C141" s="4" t="s">
        <v>382</v>
      </c>
      <c r="D141" s="4" t="s">
        <v>6</v>
      </c>
      <c r="E141" s="11" t="s">
        <v>5</v>
      </c>
      <c r="F141" s="12"/>
      <c r="G141" s="4" t="s">
        <v>6</v>
      </c>
    </row>
    <row r="142" spans="1:7" ht="21" customHeight="1" x14ac:dyDescent="0.25">
      <c r="A142" s="3">
        <v>138</v>
      </c>
      <c r="B142" s="4" t="s">
        <v>2209</v>
      </c>
      <c r="C142" s="4" t="s">
        <v>82</v>
      </c>
      <c r="D142" s="4" t="s">
        <v>6</v>
      </c>
      <c r="E142" s="11" t="s">
        <v>5</v>
      </c>
      <c r="F142" s="12"/>
      <c r="G142" s="4" t="s">
        <v>6</v>
      </c>
    </row>
    <row r="143" spans="1:7" ht="21" customHeight="1" x14ac:dyDescent="0.25">
      <c r="A143" s="3">
        <v>139</v>
      </c>
      <c r="B143" s="4" t="s">
        <v>2210</v>
      </c>
      <c r="C143" s="4" t="s">
        <v>383</v>
      </c>
      <c r="D143" s="4" t="s">
        <v>6</v>
      </c>
      <c r="E143" s="11" t="s">
        <v>5</v>
      </c>
      <c r="F143" s="12"/>
      <c r="G143" s="4" t="s">
        <v>6</v>
      </c>
    </row>
    <row r="144" spans="1:7" ht="21" customHeight="1" x14ac:dyDescent="0.25">
      <c r="A144" s="3">
        <v>140</v>
      </c>
      <c r="B144" s="4" t="s">
        <v>2211</v>
      </c>
      <c r="C144" s="4" t="s">
        <v>384</v>
      </c>
      <c r="D144" s="4" t="s">
        <v>6</v>
      </c>
      <c r="E144" s="11" t="s">
        <v>5</v>
      </c>
      <c r="F144" s="12"/>
      <c r="G144" s="4" t="s">
        <v>6</v>
      </c>
    </row>
    <row r="145" spans="1:7" ht="21" customHeight="1" x14ac:dyDescent="0.25">
      <c r="A145" s="3">
        <v>141</v>
      </c>
      <c r="B145" s="4" t="s">
        <v>2212</v>
      </c>
      <c r="C145" s="4" t="s">
        <v>104</v>
      </c>
      <c r="D145" s="4" t="s">
        <v>6</v>
      </c>
      <c r="E145" s="11" t="s">
        <v>5</v>
      </c>
      <c r="F145" s="12"/>
      <c r="G145" s="4" t="s">
        <v>6</v>
      </c>
    </row>
    <row r="146" spans="1:7" ht="21" customHeight="1" x14ac:dyDescent="0.25">
      <c r="A146" s="3">
        <v>142</v>
      </c>
      <c r="B146" s="4" t="s">
        <v>2213</v>
      </c>
      <c r="C146" s="4" t="s">
        <v>385</v>
      </c>
      <c r="D146" s="4" t="s">
        <v>6</v>
      </c>
      <c r="E146" s="11" t="s">
        <v>5</v>
      </c>
      <c r="F146" s="12"/>
      <c r="G146" s="4" t="s">
        <v>6</v>
      </c>
    </row>
    <row r="147" spans="1:7" ht="21" customHeight="1" x14ac:dyDescent="0.25">
      <c r="A147" s="3">
        <v>143</v>
      </c>
      <c r="B147" s="4" t="s">
        <v>2214</v>
      </c>
      <c r="C147" s="4" t="s">
        <v>386</v>
      </c>
      <c r="D147" s="4" t="s">
        <v>6</v>
      </c>
      <c r="E147" s="11" t="s">
        <v>5</v>
      </c>
      <c r="F147" s="12"/>
      <c r="G147" s="4" t="s">
        <v>6</v>
      </c>
    </row>
    <row r="148" spans="1:7" ht="21" customHeight="1" x14ac:dyDescent="0.25">
      <c r="A148" s="3">
        <v>144</v>
      </c>
      <c r="B148" s="4" t="s">
        <v>2215</v>
      </c>
      <c r="C148" s="4" t="s">
        <v>387</v>
      </c>
      <c r="D148" s="4" t="s">
        <v>6</v>
      </c>
      <c r="E148" s="11" t="s">
        <v>5</v>
      </c>
      <c r="F148" s="12"/>
      <c r="G148" s="4" t="s">
        <v>6</v>
      </c>
    </row>
    <row r="149" spans="1:7" ht="21" customHeight="1" x14ac:dyDescent="0.25">
      <c r="A149" s="3">
        <v>145</v>
      </c>
      <c r="B149" s="4" t="s">
        <v>2216</v>
      </c>
      <c r="C149" s="4" t="s">
        <v>388</v>
      </c>
      <c r="D149" s="4" t="s">
        <v>6</v>
      </c>
      <c r="E149" s="11" t="s">
        <v>5</v>
      </c>
      <c r="F149" s="12"/>
      <c r="G149" s="4" t="s">
        <v>6</v>
      </c>
    </row>
    <row r="150" spans="1:7" ht="21" customHeight="1" x14ac:dyDescent="0.25">
      <c r="A150" s="3">
        <v>146</v>
      </c>
      <c r="B150" s="4" t="s">
        <v>2217</v>
      </c>
      <c r="C150" s="4" t="s">
        <v>389</v>
      </c>
      <c r="D150" s="4" t="s">
        <v>6</v>
      </c>
      <c r="E150" s="11" t="s">
        <v>5</v>
      </c>
      <c r="F150" s="12"/>
      <c r="G150" s="4" t="s">
        <v>6</v>
      </c>
    </row>
    <row r="151" spans="1:7" ht="21" customHeight="1" x14ac:dyDescent="0.25">
      <c r="A151" s="3">
        <v>147</v>
      </c>
      <c r="B151" s="4" t="s">
        <v>2218</v>
      </c>
      <c r="C151" s="4" t="s">
        <v>386</v>
      </c>
      <c r="D151" s="4" t="s">
        <v>6</v>
      </c>
      <c r="E151" s="11" t="s">
        <v>5</v>
      </c>
      <c r="F151" s="12"/>
      <c r="G151" s="4" t="s">
        <v>6</v>
      </c>
    </row>
    <row r="152" spans="1:7" ht="21" customHeight="1" x14ac:dyDescent="0.25">
      <c r="A152" s="3">
        <v>148</v>
      </c>
      <c r="B152" s="4" t="s">
        <v>2219</v>
      </c>
      <c r="C152" s="4" t="s">
        <v>390</v>
      </c>
      <c r="D152" s="4" t="s">
        <v>6</v>
      </c>
      <c r="E152" s="11" t="s">
        <v>5</v>
      </c>
      <c r="F152" s="12"/>
      <c r="G152" s="4" t="s">
        <v>6</v>
      </c>
    </row>
    <row r="153" spans="1:7" ht="21" customHeight="1" x14ac:dyDescent="0.25"/>
    <row r="154" spans="1:7" ht="21" customHeight="1" x14ac:dyDescent="0.25"/>
    <row r="155" spans="1:7" ht="21" customHeight="1" x14ac:dyDescent="0.25"/>
    <row r="156" spans="1:7" ht="21" customHeight="1" x14ac:dyDescent="0.25"/>
    <row r="157" spans="1:7" ht="21" customHeight="1" x14ac:dyDescent="0.25"/>
    <row r="158" spans="1:7" ht="21" customHeight="1" x14ac:dyDescent="0.25"/>
    <row r="159" spans="1:7" ht="21" customHeight="1" x14ac:dyDescent="0.25"/>
    <row r="160" spans="1:7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</sheetData>
  <mergeCells count="156">
    <mergeCell ref="E11:F11"/>
    <mergeCell ref="E5:F5"/>
    <mergeCell ref="E6:F6"/>
    <mergeCell ref="E7:F7"/>
    <mergeCell ref="E8:F8"/>
    <mergeCell ref="E9:F9"/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17:F17"/>
    <mergeCell ref="E18:F18"/>
    <mergeCell ref="E19:F19"/>
    <mergeCell ref="E20:F20"/>
    <mergeCell ref="E21:F21"/>
    <mergeCell ref="E22:F22"/>
    <mergeCell ref="E12:F12"/>
    <mergeCell ref="E13:F13"/>
    <mergeCell ref="E14:F14"/>
    <mergeCell ref="E15:F15"/>
    <mergeCell ref="E16:F16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48:F1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3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131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2" t="s">
        <v>9</v>
      </c>
      <c r="F4" s="2" t="s">
        <v>10</v>
      </c>
      <c r="G4" s="19"/>
    </row>
    <row r="5" spans="1:7" ht="37.5" customHeight="1" x14ac:dyDescent="0.25">
      <c r="A5" s="3">
        <v>1</v>
      </c>
      <c r="B5" s="9" t="s">
        <v>2220</v>
      </c>
      <c r="C5" s="9" t="s">
        <v>391</v>
      </c>
      <c r="D5" s="9" t="s">
        <v>6</v>
      </c>
      <c r="E5" s="20" t="s">
        <v>5</v>
      </c>
      <c r="F5" s="21"/>
      <c r="G5" s="9" t="s">
        <v>6</v>
      </c>
    </row>
    <row r="6" spans="1:7" ht="21" customHeight="1" x14ac:dyDescent="0.25">
      <c r="A6" s="3">
        <v>2</v>
      </c>
      <c r="B6" s="4" t="s">
        <v>2221</v>
      </c>
      <c r="C6" s="4" t="s">
        <v>392</v>
      </c>
      <c r="D6" s="4" t="s">
        <v>6</v>
      </c>
      <c r="E6" s="11" t="s">
        <v>5</v>
      </c>
      <c r="F6" s="12"/>
      <c r="G6" s="4" t="s">
        <v>6</v>
      </c>
    </row>
    <row r="7" spans="1:7" ht="21" customHeight="1" x14ac:dyDescent="0.25">
      <c r="A7" s="3">
        <v>3</v>
      </c>
      <c r="B7" s="4" t="s">
        <v>2222</v>
      </c>
      <c r="C7" s="4" t="s">
        <v>393</v>
      </c>
      <c r="D7" s="4" t="s">
        <v>6</v>
      </c>
      <c r="E7" s="11" t="s">
        <v>5</v>
      </c>
      <c r="F7" s="12"/>
      <c r="G7" s="4" t="s">
        <v>6</v>
      </c>
    </row>
    <row r="8" spans="1:7" ht="21" customHeight="1" x14ac:dyDescent="0.25">
      <c r="A8" s="3">
        <v>4</v>
      </c>
      <c r="B8" s="4" t="s">
        <v>2223</v>
      </c>
      <c r="C8" s="4" t="s">
        <v>394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3">
        <v>5</v>
      </c>
      <c r="B9" s="4" t="s">
        <v>2224</v>
      </c>
      <c r="C9" s="4" t="s">
        <v>395</v>
      </c>
      <c r="D9" s="4" t="s">
        <v>6</v>
      </c>
      <c r="E9" s="11" t="s">
        <v>5</v>
      </c>
      <c r="F9" s="12"/>
      <c r="G9" s="4" t="s">
        <v>6</v>
      </c>
    </row>
    <row r="10" spans="1:7" ht="21" customHeight="1" x14ac:dyDescent="0.25">
      <c r="A10" s="3">
        <v>6</v>
      </c>
      <c r="B10" s="4" t="s">
        <v>2225</v>
      </c>
      <c r="C10" s="4" t="s">
        <v>396</v>
      </c>
      <c r="D10" s="4" t="s">
        <v>6</v>
      </c>
      <c r="E10" s="11" t="s">
        <v>5</v>
      </c>
      <c r="F10" s="12"/>
      <c r="G10" s="4" t="s">
        <v>6</v>
      </c>
    </row>
    <row r="11" spans="1:7" ht="21" customHeight="1" x14ac:dyDescent="0.25">
      <c r="A11" s="3">
        <v>7</v>
      </c>
      <c r="B11" s="4" t="s">
        <v>2226</v>
      </c>
      <c r="C11" s="4" t="s">
        <v>397</v>
      </c>
      <c r="D11" s="4" t="s">
        <v>6</v>
      </c>
      <c r="E11" s="11" t="s">
        <v>5</v>
      </c>
      <c r="F11" s="12"/>
      <c r="G11" s="4" t="s">
        <v>6</v>
      </c>
    </row>
    <row r="12" spans="1:7" ht="21" customHeight="1" x14ac:dyDescent="0.25">
      <c r="A12" s="3">
        <v>8</v>
      </c>
      <c r="B12" s="4" t="s">
        <v>2227</v>
      </c>
      <c r="C12" s="4" t="s">
        <v>398</v>
      </c>
      <c r="D12" s="4" t="s">
        <v>6</v>
      </c>
      <c r="E12" s="11" t="s">
        <v>5</v>
      </c>
      <c r="F12" s="12"/>
      <c r="G12" s="4" t="s">
        <v>6</v>
      </c>
    </row>
    <row r="13" spans="1:7" ht="21" customHeight="1" x14ac:dyDescent="0.25">
      <c r="A13" s="3">
        <v>9</v>
      </c>
      <c r="B13" s="4" t="s">
        <v>2228</v>
      </c>
      <c r="C13" s="4" t="s">
        <v>399</v>
      </c>
      <c r="D13" s="4" t="s">
        <v>6</v>
      </c>
      <c r="E13" s="11" t="s">
        <v>5</v>
      </c>
      <c r="F13" s="12"/>
      <c r="G13" s="4" t="s">
        <v>6</v>
      </c>
    </row>
    <row r="14" spans="1:7" ht="21" customHeight="1" x14ac:dyDescent="0.25">
      <c r="A14" s="3">
        <v>10</v>
      </c>
      <c r="B14" s="4" t="s">
        <v>2229</v>
      </c>
      <c r="C14" s="4" t="s">
        <v>400</v>
      </c>
      <c r="D14" s="4" t="s">
        <v>6</v>
      </c>
      <c r="E14" s="11" t="s">
        <v>5</v>
      </c>
      <c r="F14" s="12"/>
      <c r="G14" s="4" t="s">
        <v>6</v>
      </c>
    </row>
    <row r="15" spans="1:7" ht="21" customHeight="1" x14ac:dyDescent="0.25">
      <c r="A15" s="3">
        <v>11</v>
      </c>
      <c r="B15" s="4" t="s">
        <v>2230</v>
      </c>
      <c r="C15" s="4" t="s">
        <v>401</v>
      </c>
      <c r="D15" s="4" t="s">
        <v>6</v>
      </c>
      <c r="E15" s="11" t="s">
        <v>5</v>
      </c>
      <c r="F15" s="12"/>
      <c r="G15" s="4" t="s">
        <v>6</v>
      </c>
    </row>
    <row r="16" spans="1:7" ht="21" customHeight="1" x14ac:dyDescent="0.25">
      <c r="A16" s="3">
        <v>12</v>
      </c>
      <c r="B16" s="4" t="s">
        <v>2231</v>
      </c>
      <c r="C16" s="4" t="s">
        <v>402</v>
      </c>
      <c r="D16" s="4" t="s">
        <v>6</v>
      </c>
      <c r="E16" s="11" t="s">
        <v>5</v>
      </c>
      <c r="F16" s="12"/>
      <c r="G16" s="4" t="s">
        <v>6</v>
      </c>
    </row>
    <row r="17" spans="1:7" ht="21" customHeight="1" x14ac:dyDescent="0.25">
      <c r="A17" s="3">
        <v>13</v>
      </c>
      <c r="B17" s="4" t="s">
        <v>2232</v>
      </c>
      <c r="C17" s="4" t="s">
        <v>403</v>
      </c>
      <c r="D17" s="4" t="s">
        <v>6</v>
      </c>
      <c r="E17" s="11" t="s">
        <v>5</v>
      </c>
      <c r="F17" s="12"/>
      <c r="G17" s="4" t="s">
        <v>6</v>
      </c>
    </row>
    <row r="18" spans="1:7" ht="21" customHeight="1" x14ac:dyDescent="0.25">
      <c r="A18" s="3">
        <v>14</v>
      </c>
      <c r="B18" s="4" t="s">
        <v>2233</v>
      </c>
      <c r="C18" s="4" t="s">
        <v>404</v>
      </c>
      <c r="D18" s="4" t="s">
        <v>6</v>
      </c>
      <c r="E18" s="11" t="s">
        <v>5</v>
      </c>
      <c r="F18" s="12"/>
      <c r="G18" s="4" t="s">
        <v>6</v>
      </c>
    </row>
    <row r="19" spans="1:7" ht="21" customHeight="1" x14ac:dyDescent="0.25">
      <c r="A19" s="3">
        <v>15</v>
      </c>
      <c r="B19" s="4" t="s">
        <v>2234</v>
      </c>
      <c r="C19" s="4" t="s">
        <v>405</v>
      </c>
      <c r="D19" s="4" t="s">
        <v>6</v>
      </c>
      <c r="E19" s="11" t="s">
        <v>5</v>
      </c>
      <c r="F19" s="12"/>
      <c r="G19" s="4" t="s">
        <v>6</v>
      </c>
    </row>
    <row r="20" spans="1:7" ht="21" customHeight="1" x14ac:dyDescent="0.25">
      <c r="A20" s="3">
        <v>16</v>
      </c>
      <c r="B20" s="4" t="s">
        <v>2235</v>
      </c>
      <c r="C20" s="4" t="s">
        <v>406</v>
      </c>
      <c r="D20" s="4" t="s">
        <v>6</v>
      </c>
      <c r="E20" s="11" t="s">
        <v>5</v>
      </c>
      <c r="F20" s="12"/>
      <c r="G20" s="4" t="s">
        <v>6</v>
      </c>
    </row>
    <row r="21" spans="1:7" ht="21" customHeight="1" x14ac:dyDescent="0.25">
      <c r="A21" s="3">
        <v>17</v>
      </c>
      <c r="B21" s="4" t="s">
        <v>2236</v>
      </c>
      <c r="C21" s="4" t="s">
        <v>19</v>
      </c>
      <c r="D21" s="4" t="s">
        <v>6</v>
      </c>
      <c r="E21" s="11" t="s">
        <v>5</v>
      </c>
      <c r="F21" s="12"/>
      <c r="G21" s="4" t="s">
        <v>6</v>
      </c>
    </row>
    <row r="22" spans="1:7" ht="21" customHeight="1" x14ac:dyDescent="0.25">
      <c r="A22" s="3">
        <v>18</v>
      </c>
      <c r="B22" s="4" t="s">
        <v>2237</v>
      </c>
      <c r="C22" s="4" t="s">
        <v>407</v>
      </c>
      <c r="D22" s="4" t="s">
        <v>6</v>
      </c>
      <c r="E22" s="11" t="s">
        <v>5</v>
      </c>
      <c r="F22" s="12"/>
      <c r="G22" s="4" t="s">
        <v>6</v>
      </c>
    </row>
    <row r="23" spans="1:7" ht="21" customHeight="1" x14ac:dyDescent="0.25">
      <c r="A23" s="3">
        <v>19</v>
      </c>
      <c r="B23" s="4" t="s">
        <v>2238</v>
      </c>
      <c r="C23" s="4" t="s">
        <v>408</v>
      </c>
      <c r="D23" s="4" t="s">
        <v>6</v>
      </c>
      <c r="E23" s="11" t="s">
        <v>5</v>
      </c>
      <c r="F23" s="12"/>
      <c r="G23" s="4" t="s">
        <v>6</v>
      </c>
    </row>
    <row r="24" spans="1:7" ht="21" customHeight="1" x14ac:dyDescent="0.25">
      <c r="A24" s="3">
        <v>20</v>
      </c>
      <c r="B24" s="4" t="s">
        <v>2239</v>
      </c>
      <c r="C24" s="4" t="s">
        <v>409</v>
      </c>
      <c r="D24" s="4" t="s">
        <v>6</v>
      </c>
      <c r="E24" s="11" t="s">
        <v>5</v>
      </c>
      <c r="F24" s="12"/>
      <c r="G24" s="4" t="s">
        <v>6</v>
      </c>
    </row>
    <row r="25" spans="1:7" ht="21" customHeight="1" x14ac:dyDescent="0.25">
      <c r="A25" s="3">
        <v>21</v>
      </c>
      <c r="B25" s="4" t="s">
        <v>2240</v>
      </c>
      <c r="C25" s="4" t="s">
        <v>410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3">
        <v>22</v>
      </c>
      <c r="B26" s="4" t="s">
        <v>2241</v>
      </c>
      <c r="C26" s="4" t="s">
        <v>411</v>
      </c>
      <c r="D26" s="4" t="s">
        <v>6</v>
      </c>
      <c r="E26" s="11" t="s">
        <v>5</v>
      </c>
      <c r="F26" s="12"/>
      <c r="G26" s="4" t="s">
        <v>6</v>
      </c>
    </row>
    <row r="27" spans="1:7" ht="21" customHeight="1" x14ac:dyDescent="0.25">
      <c r="A27" s="3">
        <v>23</v>
      </c>
      <c r="B27" s="4" t="s">
        <v>2242</v>
      </c>
      <c r="C27" s="4" t="s">
        <v>412</v>
      </c>
      <c r="D27" s="4" t="s">
        <v>6</v>
      </c>
      <c r="E27" s="11" t="s">
        <v>5</v>
      </c>
      <c r="F27" s="12"/>
      <c r="G27" s="4" t="s">
        <v>6</v>
      </c>
    </row>
    <row r="28" spans="1:7" ht="21" customHeight="1" x14ac:dyDescent="0.25">
      <c r="A28" s="3">
        <v>24</v>
      </c>
      <c r="B28" s="4" t="s">
        <v>2243</v>
      </c>
      <c r="C28" s="4" t="s">
        <v>413</v>
      </c>
      <c r="D28" s="4" t="s">
        <v>6</v>
      </c>
      <c r="E28" s="11" t="s">
        <v>5</v>
      </c>
      <c r="F28" s="12"/>
      <c r="G28" s="4" t="s">
        <v>6</v>
      </c>
    </row>
    <row r="29" spans="1:7" ht="21" customHeight="1" x14ac:dyDescent="0.25">
      <c r="A29" s="3">
        <v>25</v>
      </c>
      <c r="B29" s="4" t="s">
        <v>2244</v>
      </c>
      <c r="C29" s="4" t="s">
        <v>414</v>
      </c>
      <c r="D29" s="4" t="s">
        <v>6</v>
      </c>
      <c r="E29" s="11" t="s">
        <v>5</v>
      </c>
      <c r="F29" s="12"/>
      <c r="G29" s="4" t="s">
        <v>6</v>
      </c>
    </row>
    <row r="30" spans="1:7" ht="21" customHeight="1" x14ac:dyDescent="0.25">
      <c r="A30" s="3">
        <v>26</v>
      </c>
      <c r="B30" s="4" t="s">
        <v>2245</v>
      </c>
      <c r="C30" s="4" t="s">
        <v>415</v>
      </c>
      <c r="D30" s="4" t="s">
        <v>6</v>
      </c>
      <c r="E30" s="11" t="s">
        <v>5</v>
      </c>
      <c r="F30" s="12"/>
      <c r="G30" s="4" t="s">
        <v>6</v>
      </c>
    </row>
    <row r="31" spans="1:7" ht="21" customHeight="1" x14ac:dyDescent="0.25">
      <c r="A31" s="3">
        <v>27</v>
      </c>
      <c r="B31" s="4" t="s">
        <v>2246</v>
      </c>
      <c r="C31" s="4" t="s">
        <v>416</v>
      </c>
      <c r="D31" s="4" t="s">
        <v>6</v>
      </c>
      <c r="E31" s="11" t="s">
        <v>5</v>
      </c>
      <c r="F31" s="12"/>
      <c r="G31" s="4" t="s">
        <v>6</v>
      </c>
    </row>
    <row r="32" spans="1:7" ht="21" customHeight="1" x14ac:dyDescent="0.25">
      <c r="A32" s="3">
        <v>28</v>
      </c>
      <c r="B32" s="4" t="s">
        <v>2247</v>
      </c>
      <c r="C32" s="4" t="s">
        <v>417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3">
        <v>29</v>
      </c>
      <c r="B33" s="4" t="s">
        <v>2248</v>
      </c>
      <c r="C33" s="4" t="s">
        <v>418</v>
      </c>
      <c r="D33" s="4" t="s">
        <v>6</v>
      </c>
      <c r="E33" s="11" t="s">
        <v>5</v>
      </c>
      <c r="F33" s="12"/>
      <c r="G33" s="4" t="s">
        <v>6</v>
      </c>
    </row>
    <row r="34" spans="1:7" ht="21" customHeight="1" x14ac:dyDescent="0.25">
      <c r="A34" s="3">
        <v>30</v>
      </c>
      <c r="B34" s="4" t="s">
        <v>2249</v>
      </c>
      <c r="C34" s="4" t="s">
        <v>419</v>
      </c>
      <c r="D34" s="4" t="s">
        <v>6</v>
      </c>
      <c r="E34" s="11" t="s">
        <v>5</v>
      </c>
      <c r="F34" s="12"/>
      <c r="G34" s="4" t="s">
        <v>6</v>
      </c>
    </row>
    <row r="35" spans="1:7" ht="21" customHeight="1" x14ac:dyDescent="0.25">
      <c r="A35" s="3">
        <v>31</v>
      </c>
      <c r="B35" s="4" t="s">
        <v>2250</v>
      </c>
      <c r="C35" s="4" t="s">
        <v>78</v>
      </c>
      <c r="D35" s="4" t="s">
        <v>6</v>
      </c>
      <c r="E35" s="11" t="s">
        <v>5</v>
      </c>
      <c r="F35" s="12"/>
      <c r="G35" s="4" t="s">
        <v>6</v>
      </c>
    </row>
    <row r="36" spans="1:7" ht="21" customHeight="1" x14ac:dyDescent="0.25">
      <c r="A36" s="3">
        <v>32</v>
      </c>
      <c r="B36" s="4" t="s">
        <v>2251</v>
      </c>
      <c r="C36" s="4" t="s">
        <v>420</v>
      </c>
      <c r="D36" s="4" t="s">
        <v>6</v>
      </c>
      <c r="E36" s="11" t="s">
        <v>5</v>
      </c>
      <c r="F36" s="12"/>
      <c r="G36" s="4" t="s">
        <v>6</v>
      </c>
    </row>
    <row r="37" spans="1:7" ht="21" customHeight="1" x14ac:dyDescent="0.25">
      <c r="A37" s="3">
        <v>33</v>
      </c>
      <c r="B37" s="4" t="s">
        <v>2252</v>
      </c>
      <c r="C37" s="4" t="s">
        <v>421</v>
      </c>
      <c r="D37" s="4" t="s">
        <v>6</v>
      </c>
      <c r="E37" s="11" t="s">
        <v>5</v>
      </c>
      <c r="F37" s="12"/>
      <c r="G37" s="4" t="s">
        <v>6</v>
      </c>
    </row>
    <row r="38" spans="1:7" ht="21" customHeight="1" x14ac:dyDescent="0.25">
      <c r="A38" s="3">
        <v>34</v>
      </c>
      <c r="B38" s="4" t="s">
        <v>2253</v>
      </c>
      <c r="C38" s="4" t="s">
        <v>179</v>
      </c>
      <c r="D38" s="4" t="s">
        <v>6</v>
      </c>
      <c r="E38" s="11" t="s">
        <v>5</v>
      </c>
      <c r="F38" s="12"/>
      <c r="G38" s="4" t="s">
        <v>6</v>
      </c>
    </row>
    <row r="39" spans="1:7" ht="21" customHeight="1" x14ac:dyDescent="0.25">
      <c r="A39" s="3">
        <v>35</v>
      </c>
      <c r="B39" s="4" t="s">
        <v>2254</v>
      </c>
      <c r="C39" s="4" t="s">
        <v>422</v>
      </c>
      <c r="D39" s="4" t="s">
        <v>6</v>
      </c>
      <c r="E39" s="11" t="s">
        <v>5</v>
      </c>
      <c r="F39" s="12"/>
      <c r="G39" s="4" t="s">
        <v>6</v>
      </c>
    </row>
    <row r="40" spans="1:7" ht="21" customHeight="1" x14ac:dyDescent="0.25">
      <c r="A40" s="3">
        <v>36</v>
      </c>
      <c r="B40" s="4" t="s">
        <v>2255</v>
      </c>
      <c r="C40" s="4" t="s">
        <v>423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3">
        <v>37</v>
      </c>
      <c r="B41" s="4" t="s">
        <v>2256</v>
      </c>
      <c r="C41" s="4" t="s">
        <v>424</v>
      </c>
      <c r="D41" s="4" t="s">
        <v>6</v>
      </c>
      <c r="E41" s="11" t="s">
        <v>5</v>
      </c>
      <c r="F41" s="12"/>
      <c r="G41" s="4" t="s">
        <v>6</v>
      </c>
    </row>
    <row r="42" spans="1:7" ht="21" customHeight="1" x14ac:dyDescent="0.25">
      <c r="A42" s="3">
        <v>38</v>
      </c>
      <c r="B42" s="4" t="s">
        <v>2257</v>
      </c>
      <c r="C42" s="4" t="s">
        <v>425</v>
      </c>
      <c r="D42" s="4" t="s">
        <v>6</v>
      </c>
      <c r="E42" s="11" t="s">
        <v>5</v>
      </c>
      <c r="F42" s="12"/>
      <c r="G42" s="4" t="s">
        <v>6</v>
      </c>
    </row>
    <row r="43" spans="1:7" ht="21" customHeight="1" x14ac:dyDescent="0.25">
      <c r="A43" s="3">
        <v>39</v>
      </c>
      <c r="B43" s="4" t="s">
        <v>2258</v>
      </c>
      <c r="C43" s="4" t="s">
        <v>425</v>
      </c>
      <c r="D43" s="4" t="s">
        <v>6</v>
      </c>
      <c r="E43" s="11" t="s">
        <v>5</v>
      </c>
      <c r="F43" s="12"/>
      <c r="G43" s="4" t="s">
        <v>6</v>
      </c>
    </row>
    <row r="44" spans="1:7" ht="21" customHeight="1" x14ac:dyDescent="0.25">
      <c r="A44" s="3">
        <v>40</v>
      </c>
      <c r="B44" s="4" t="s">
        <v>2259</v>
      </c>
      <c r="C44" s="4" t="s">
        <v>96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3">
        <v>41</v>
      </c>
      <c r="B45" s="4" t="s">
        <v>2260</v>
      </c>
      <c r="C45" s="4" t="s">
        <v>426</v>
      </c>
      <c r="D45" s="4" t="s">
        <v>6</v>
      </c>
      <c r="E45" s="11" t="s">
        <v>5</v>
      </c>
      <c r="F45" s="12"/>
      <c r="G45" s="4" t="s">
        <v>6</v>
      </c>
    </row>
    <row r="46" spans="1:7" ht="21" customHeight="1" x14ac:dyDescent="0.25">
      <c r="A46" s="3">
        <v>42</v>
      </c>
      <c r="B46" s="4" t="s">
        <v>2261</v>
      </c>
      <c r="C46" s="4" t="s">
        <v>426</v>
      </c>
      <c r="D46" s="4" t="s">
        <v>6</v>
      </c>
      <c r="E46" s="11" t="s">
        <v>5</v>
      </c>
      <c r="F46" s="12"/>
      <c r="G46" s="4" t="s">
        <v>6</v>
      </c>
    </row>
    <row r="47" spans="1:7" ht="21" customHeight="1" x14ac:dyDescent="0.25">
      <c r="A47" s="3">
        <v>43</v>
      </c>
      <c r="B47" s="4" t="s">
        <v>2262</v>
      </c>
      <c r="C47" s="4" t="s">
        <v>426</v>
      </c>
      <c r="D47" s="4" t="s">
        <v>6</v>
      </c>
      <c r="E47" s="11" t="s">
        <v>5</v>
      </c>
      <c r="F47" s="12"/>
      <c r="G47" s="4" t="s">
        <v>6</v>
      </c>
    </row>
    <row r="48" spans="1:7" ht="21" customHeight="1" x14ac:dyDescent="0.25">
      <c r="A48" s="3">
        <v>44</v>
      </c>
      <c r="B48" s="4" t="s">
        <v>2263</v>
      </c>
      <c r="C48" s="4" t="s">
        <v>427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3">
        <v>45</v>
      </c>
      <c r="B49" s="4" t="s">
        <v>2264</v>
      </c>
      <c r="C49" s="4" t="s">
        <v>428</v>
      </c>
      <c r="D49" s="4" t="s">
        <v>6</v>
      </c>
      <c r="E49" s="11" t="s">
        <v>5</v>
      </c>
      <c r="F49" s="12"/>
      <c r="G49" s="4" t="s">
        <v>6</v>
      </c>
    </row>
    <row r="50" spans="1:7" ht="21" customHeight="1" x14ac:dyDescent="0.25">
      <c r="A50" s="3">
        <v>46</v>
      </c>
      <c r="B50" s="4" t="s">
        <v>2265</v>
      </c>
      <c r="C50" s="4" t="s">
        <v>429</v>
      </c>
      <c r="D50" s="4" t="s">
        <v>6</v>
      </c>
      <c r="E50" s="11" t="s">
        <v>5</v>
      </c>
      <c r="F50" s="12"/>
      <c r="G50" s="4" t="s">
        <v>6</v>
      </c>
    </row>
    <row r="51" spans="1:7" ht="21" customHeight="1" x14ac:dyDescent="0.25">
      <c r="A51" s="3">
        <v>47</v>
      </c>
      <c r="B51" s="4" t="s">
        <v>2266</v>
      </c>
      <c r="C51" s="4" t="s">
        <v>430</v>
      </c>
      <c r="D51" s="4" t="s">
        <v>6</v>
      </c>
      <c r="E51" s="11" t="s">
        <v>5</v>
      </c>
      <c r="F51" s="12"/>
      <c r="G51" s="4" t="s">
        <v>6</v>
      </c>
    </row>
    <row r="52" spans="1:7" ht="21" customHeight="1" x14ac:dyDescent="0.25">
      <c r="A52" s="3">
        <v>48</v>
      </c>
      <c r="B52" s="4" t="s">
        <v>2267</v>
      </c>
      <c r="C52" s="4" t="s">
        <v>216</v>
      </c>
      <c r="D52" s="4" t="s">
        <v>6</v>
      </c>
      <c r="E52" s="11" t="s">
        <v>5</v>
      </c>
      <c r="F52" s="12"/>
      <c r="G52" s="4" t="s">
        <v>6</v>
      </c>
    </row>
    <row r="53" spans="1:7" ht="21" customHeight="1" x14ac:dyDescent="0.25">
      <c r="A53" s="3">
        <v>49</v>
      </c>
      <c r="B53" s="4" t="s">
        <v>2268</v>
      </c>
      <c r="C53" s="4" t="s">
        <v>431</v>
      </c>
      <c r="D53" s="4" t="s">
        <v>6</v>
      </c>
      <c r="E53" s="11" t="s">
        <v>5</v>
      </c>
      <c r="F53" s="12"/>
      <c r="G53" s="4" t="s">
        <v>6</v>
      </c>
    </row>
    <row r="54" spans="1:7" ht="21" customHeight="1" x14ac:dyDescent="0.25">
      <c r="A54" s="3">
        <v>50</v>
      </c>
      <c r="B54" s="4" t="s">
        <v>2269</v>
      </c>
      <c r="C54" s="4" t="s">
        <v>432</v>
      </c>
      <c r="D54" s="4" t="s">
        <v>6</v>
      </c>
      <c r="E54" s="11" t="s">
        <v>5</v>
      </c>
      <c r="F54" s="12"/>
      <c r="G54" s="4" t="s">
        <v>6</v>
      </c>
    </row>
    <row r="55" spans="1:7" ht="21" customHeight="1" x14ac:dyDescent="0.25">
      <c r="A55" s="3">
        <v>51</v>
      </c>
      <c r="B55" s="4" t="s">
        <v>2270</v>
      </c>
      <c r="C55" s="4" t="s">
        <v>433</v>
      </c>
      <c r="D55" s="4" t="s">
        <v>6</v>
      </c>
      <c r="E55" s="11" t="s">
        <v>5</v>
      </c>
      <c r="F55" s="12"/>
      <c r="G55" s="4" t="s">
        <v>6</v>
      </c>
    </row>
    <row r="56" spans="1:7" ht="21" customHeight="1" x14ac:dyDescent="0.25">
      <c r="A56" s="3">
        <v>52</v>
      </c>
      <c r="B56" s="4" t="s">
        <v>2271</v>
      </c>
      <c r="C56" s="4" t="s">
        <v>434</v>
      </c>
      <c r="D56" s="4" t="s">
        <v>6</v>
      </c>
      <c r="E56" s="11" t="s">
        <v>5</v>
      </c>
      <c r="F56" s="12"/>
      <c r="G56" s="4" t="s">
        <v>6</v>
      </c>
    </row>
    <row r="57" spans="1:7" ht="21" customHeight="1" x14ac:dyDescent="0.25">
      <c r="A57" s="3">
        <v>53</v>
      </c>
      <c r="B57" s="4" t="s">
        <v>2272</v>
      </c>
      <c r="C57" s="4" t="s">
        <v>435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3">
        <v>54</v>
      </c>
      <c r="B58" s="4" t="s">
        <v>2273</v>
      </c>
      <c r="C58" s="4" t="s">
        <v>436</v>
      </c>
      <c r="D58" s="4" t="s">
        <v>6</v>
      </c>
      <c r="E58" s="11" t="s">
        <v>5</v>
      </c>
      <c r="F58" s="12"/>
      <c r="G58" s="4" t="s">
        <v>6</v>
      </c>
    </row>
    <row r="59" spans="1:7" ht="21" customHeight="1" x14ac:dyDescent="0.25">
      <c r="A59" s="3">
        <v>55</v>
      </c>
      <c r="B59" s="4" t="s">
        <v>2274</v>
      </c>
      <c r="C59" s="4" t="s">
        <v>32</v>
      </c>
      <c r="D59" s="4" t="s">
        <v>6</v>
      </c>
      <c r="E59" s="11" t="s">
        <v>5</v>
      </c>
      <c r="F59" s="12"/>
      <c r="G59" s="4" t="s">
        <v>6</v>
      </c>
    </row>
    <row r="60" spans="1:7" ht="21" customHeight="1" x14ac:dyDescent="0.25">
      <c r="A60" s="3">
        <v>56</v>
      </c>
      <c r="B60" s="4" t="s">
        <v>2275</v>
      </c>
      <c r="C60" s="4" t="s">
        <v>437</v>
      </c>
      <c r="D60" s="4" t="s">
        <v>6</v>
      </c>
      <c r="E60" s="11" t="s">
        <v>5</v>
      </c>
      <c r="F60" s="12"/>
      <c r="G60" s="4" t="s">
        <v>6</v>
      </c>
    </row>
    <row r="61" spans="1:7" ht="21" customHeight="1" x14ac:dyDescent="0.25">
      <c r="A61" s="3">
        <v>57</v>
      </c>
      <c r="B61" s="4" t="s">
        <v>2276</v>
      </c>
      <c r="C61" s="4" t="s">
        <v>438</v>
      </c>
      <c r="D61" s="4" t="s">
        <v>6</v>
      </c>
      <c r="E61" s="11" t="s">
        <v>5</v>
      </c>
      <c r="F61" s="12"/>
      <c r="G61" s="4" t="s">
        <v>6</v>
      </c>
    </row>
    <row r="62" spans="1:7" ht="21" customHeight="1" x14ac:dyDescent="0.25">
      <c r="A62" s="3">
        <v>58</v>
      </c>
      <c r="B62" s="4" t="s">
        <v>2277</v>
      </c>
      <c r="C62" s="4" t="s">
        <v>439</v>
      </c>
      <c r="D62" s="4" t="s">
        <v>6</v>
      </c>
      <c r="E62" s="11" t="s">
        <v>5</v>
      </c>
      <c r="F62" s="12"/>
      <c r="G62" s="4" t="s">
        <v>6</v>
      </c>
    </row>
    <row r="63" spans="1:7" ht="21" customHeight="1" x14ac:dyDescent="0.25">
      <c r="A63" s="3">
        <v>59</v>
      </c>
      <c r="B63" s="4" t="s">
        <v>2278</v>
      </c>
      <c r="C63" s="4" t="s">
        <v>440</v>
      </c>
      <c r="D63" s="4" t="s">
        <v>6</v>
      </c>
      <c r="E63" s="11" t="s">
        <v>5</v>
      </c>
      <c r="F63" s="12"/>
      <c r="G63" s="4" t="s">
        <v>6</v>
      </c>
    </row>
    <row r="64" spans="1:7" ht="21" customHeight="1" x14ac:dyDescent="0.25">
      <c r="A64" s="3">
        <v>60</v>
      </c>
      <c r="B64" s="4" t="s">
        <v>2279</v>
      </c>
      <c r="C64" s="4" t="s">
        <v>441</v>
      </c>
      <c r="D64" s="4" t="s">
        <v>6</v>
      </c>
      <c r="E64" s="11" t="s">
        <v>5</v>
      </c>
      <c r="F64" s="12"/>
      <c r="G64" s="4" t="s">
        <v>6</v>
      </c>
    </row>
    <row r="65" spans="1:7" ht="21" customHeight="1" x14ac:dyDescent="0.25">
      <c r="A65" s="3">
        <v>61</v>
      </c>
      <c r="B65" s="4" t="s">
        <v>2280</v>
      </c>
      <c r="C65" s="4" t="s">
        <v>442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3">
        <v>62</v>
      </c>
      <c r="B66" s="4" t="s">
        <v>2281</v>
      </c>
      <c r="C66" s="4" t="s">
        <v>443</v>
      </c>
      <c r="D66" s="4" t="s">
        <v>6</v>
      </c>
      <c r="E66" s="11" t="s">
        <v>5</v>
      </c>
      <c r="F66" s="12"/>
      <c r="G66" s="4" t="s">
        <v>6</v>
      </c>
    </row>
    <row r="67" spans="1:7" ht="21" customHeight="1" x14ac:dyDescent="0.25">
      <c r="A67" s="3">
        <v>63</v>
      </c>
      <c r="B67" s="4" t="s">
        <v>2282</v>
      </c>
      <c r="C67" s="4" t="s">
        <v>444</v>
      </c>
      <c r="D67" s="4" t="s">
        <v>6</v>
      </c>
      <c r="E67" s="11" t="s">
        <v>5</v>
      </c>
      <c r="F67" s="12"/>
      <c r="G67" s="4" t="s">
        <v>6</v>
      </c>
    </row>
    <row r="68" spans="1:7" ht="21" customHeight="1" x14ac:dyDescent="0.25">
      <c r="A68" s="3">
        <v>64</v>
      </c>
      <c r="B68" s="4" t="s">
        <v>2283</v>
      </c>
      <c r="C68" s="4" t="s">
        <v>445</v>
      </c>
      <c r="D68" s="4" t="s">
        <v>6</v>
      </c>
      <c r="E68" s="11" t="s">
        <v>5</v>
      </c>
      <c r="F68" s="12"/>
      <c r="G68" s="4" t="s">
        <v>6</v>
      </c>
    </row>
    <row r="69" spans="1:7" ht="21" customHeight="1" x14ac:dyDescent="0.25">
      <c r="A69" s="3">
        <v>65</v>
      </c>
      <c r="B69" s="4" t="s">
        <v>2284</v>
      </c>
      <c r="C69" s="4" t="s">
        <v>446</v>
      </c>
      <c r="D69" s="4" t="s">
        <v>6</v>
      </c>
      <c r="E69" s="11" t="s">
        <v>5</v>
      </c>
      <c r="F69" s="12"/>
      <c r="G69" s="4" t="s">
        <v>6</v>
      </c>
    </row>
    <row r="70" spans="1:7" ht="21" customHeight="1" x14ac:dyDescent="0.25">
      <c r="A70" s="3">
        <v>66</v>
      </c>
      <c r="B70" s="4" t="s">
        <v>2285</v>
      </c>
      <c r="C70" s="4" t="s">
        <v>447</v>
      </c>
      <c r="D70" s="4" t="s">
        <v>6</v>
      </c>
      <c r="E70" s="11" t="s">
        <v>5</v>
      </c>
      <c r="F70" s="12"/>
      <c r="G70" s="4" t="s">
        <v>6</v>
      </c>
    </row>
    <row r="71" spans="1:7" ht="21" customHeight="1" x14ac:dyDescent="0.25">
      <c r="A71" s="3">
        <v>67</v>
      </c>
      <c r="B71" s="4" t="s">
        <v>2286</v>
      </c>
      <c r="C71" s="4" t="s">
        <v>448</v>
      </c>
      <c r="D71" s="4" t="s">
        <v>6</v>
      </c>
      <c r="E71" s="11" t="s">
        <v>5</v>
      </c>
      <c r="F71" s="12"/>
      <c r="G71" s="4" t="s">
        <v>6</v>
      </c>
    </row>
    <row r="72" spans="1:7" ht="21" customHeight="1" x14ac:dyDescent="0.25">
      <c r="A72" s="3">
        <v>68</v>
      </c>
      <c r="B72" s="4" t="s">
        <v>2287</v>
      </c>
      <c r="C72" s="4" t="s">
        <v>449</v>
      </c>
      <c r="D72" s="4" t="s">
        <v>6</v>
      </c>
      <c r="E72" s="11" t="s">
        <v>5</v>
      </c>
      <c r="F72" s="12"/>
      <c r="G72" s="4" t="s">
        <v>6</v>
      </c>
    </row>
    <row r="73" spans="1:7" ht="21" customHeight="1" x14ac:dyDescent="0.25">
      <c r="A73" s="3">
        <v>69</v>
      </c>
      <c r="B73" s="4" t="s">
        <v>2288</v>
      </c>
      <c r="C73" s="4" t="s">
        <v>32</v>
      </c>
      <c r="D73" s="4" t="s">
        <v>6</v>
      </c>
      <c r="E73" s="11" t="s">
        <v>5</v>
      </c>
      <c r="F73" s="12"/>
      <c r="G73" s="4" t="s">
        <v>6</v>
      </c>
    </row>
    <row r="74" spans="1:7" ht="21" customHeight="1" x14ac:dyDescent="0.25">
      <c r="A74" s="3">
        <v>70</v>
      </c>
      <c r="B74" s="4" t="s">
        <v>2289</v>
      </c>
      <c r="C74" s="4" t="s">
        <v>281</v>
      </c>
      <c r="D74" s="4" t="s">
        <v>6</v>
      </c>
      <c r="E74" s="11" t="s">
        <v>5</v>
      </c>
      <c r="F74" s="12"/>
      <c r="G74" s="4" t="s">
        <v>6</v>
      </c>
    </row>
    <row r="75" spans="1:7" ht="21" customHeight="1" x14ac:dyDescent="0.25">
      <c r="A75" s="3">
        <v>71</v>
      </c>
      <c r="B75" s="4" t="s">
        <v>2290</v>
      </c>
      <c r="C75" s="4" t="s">
        <v>450</v>
      </c>
      <c r="D75" s="4" t="s">
        <v>6</v>
      </c>
      <c r="E75" s="11" t="s">
        <v>5</v>
      </c>
      <c r="F75" s="12"/>
      <c r="G75" s="4" t="s">
        <v>6</v>
      </c>
    </row>
    <row r="76" spans="1:7" ht="21" customHeight="1" x14ac:dyDescent="0.25">
      <c r="A76" s="3">
        <v>72</v>
      </c>
      <c r="B76" s="4" t="s">
        <v>2291</v>
      </c>
      <c r="C76" s="4" t="s">
        <v>451</v>
      </c>
      <c r="D76" s="4" t="s">
        <v>6</v>
      </c>
      <c r="E76" s="11" t="s">
        <v>5</v>
      </c>
      <c r="F76" s="12"/>
      <c r="G76" s="4" t="s">
        <v>6</v>
      </c>
    </row>
    <row r="77" spans="1:7" ht="21" customHeight="1" x14ac:dyDescent="0.25">
      <c r="A77" s="3">
        <v>73</v>
      </c>
      <c r="B77" s="4" t="s">
        <v>2292</v>
      </c>
      <c r="C77" s="4" t="s">
        <v>452</v>
      </c>
      <c r="D77" s="4" t="s">
        <v>6</v>
      </c>
      <c r="E77" s="11" t="s">
        <v>5</v>
      </c>
      <c r="F77" s="12"/>
      <c r="G77" s="4" t="s">
        <v>6</v>
      </c>
    </row>
    <row r="78" spans="1:7" ht="21" customHeight="1" x14ac:dyDescent="0.25">
      <c r="A78" s="3">
        <v>74</v>
      </c>
      <c r="B78" s="4" t="s">
        <v>2293</v>
      </c>
      <c r="C78" s="4" t="s">
        <v>453</v>
      </c>
      <c r="D78" s="4" t="s">
        <v>6</v>
      </c>
      <c r="E78" s="11" t="s">
        <v>5</v>
      </c>
      <c r="F78" s="12"/>
      <c r="G78" s="4" t="s">
        <v>6</v>
      </c>
    </row>
    <row r="79" spans="1:7" ht="21" customHeight="1" x14ac:dyDescent="0.25">
      <c r="A79" s="3">
        <v>75</v>
      </c>
      <c r="B79" s="4" t="s">
        <v>2294</v>
      </c>
      <c r="C79" s="4" t="s">
        <v>454</v>
      </c>
      <c r="D79" s="4" t="s">
        <v>6</v>
      </c>
      <c r="E79" s="11" t="s">
        <v>5</v>
      </c>
      <c r="F79" s="12"/>
      <c r="G79" s="4" t="s">
        <v>6</v>
      </c>
    </row>
    <row r="80" spans="1:7" ht="21" customHeight="1" x14ac:dyDescent="0.25">
      <c r="A80" s="3">
        <v>76</v>
      </c>
      <c r="B80" s="4" t="s">
        <v>2295</v>
      </c>
      <c r="C80" s="4" t="s">
        <v>455</v>
      </c>
      <c r="D80" s="4" t="s">
        <v>6</v>
      </c>
      <c r="E80" s="11" t="s">
        <v>5</v>
      </c>
      <c r="F80" s="12"/>
      <c r="G80" s="4" t="s">
        <v>6</v>
      </c>
    </row>
    <row r="81" spans="1:7" ht="21" customHeight="1" x14ac:dyDescent="0.25">
      <c r="A81" s="3">
        <v>77</v>
      </c>
      <c r="B81" s="4" t="s">
        <v>2296</v>
      </c>
      <c r="C81" s="4" t="s">
        <v>202</v>
      </c>
      <c r="D81" s="4" t="s">
        <v>6</v>
      </c>
      <c r="E81" s="11" t="s">
        <v>5</v>
      </c>
      <c r="F81" s="12"/>
      <c r="G81" s="4" t="s">
        <v>6</v>
      </c>
    </row>
    <row r="82" spans="1:7" ht="21" customHeight="1" x14ac:dyDescent="0.25">
      <c r="A82" s="3">
        <v>78</v>
      </c>
      <c r="B82" s="4" t="s">
        <v>2297</v>
      </c>
      <c r="C82" s="4" t="s">
        <v>456</v>
      </c>
      <c r="D82" s="4" t="s">
        <v>6</v>
      </c>
      <c r="E82" s="11" t="s">
        <v>5</v>
      </c>
      <c r="F82" s="12"/>
      <c r="G82" s="4" t="s">
        <v>6</v>
      </c>
    </row>
    <row r="83" spans="1:7" ht="21" customHeight="1" x14ac:dyDescent="0.25">
      <c r="A83" s="3">
        <v>79</v>
      </c>
      <c r="B83" s="4" t="s">
        <v>2298</v>
      </c>
      <c r="C83" s="4" t="s">
        <v>457</v>
      </c>
      <c r="D83" s="4" t="s">
        <v>6</v>
      </c>
      <c r="E83" s="11" t="s">
        <v>5</v>
      </c>
      <c r="F83" s="12"/>
      <c r="G83" s="4" t="s">
        <v>6</v>
      </c>
    </row>
    <row r="84" spans="1:7" ht="21" customHeight="1" x14ac:dyDescent="0.25">
      <c r="A84" s="3">
        <v>80</v>
      </c>
      <c r="B84" s="4" t="s">
        <v>2299</v>
      </c>
      <c r="C84" s="4" t="s">
        <v>458</v>
      </c>
      <c r="D84" s="4" t="s">
        <v>6</v>
      </c>
      <c r="E84" s="11" t="s">
        <v>5</v>
      </c>
      <c r="F84" s="12"/>
      <c r="G84" s="4" t="s">
        <v>6</v>
      </c>
    </row>
    <row r="85" spans="1:7" ht="21" customHeight="1" x14ac:dyDescent="0.25">
      <c r="A85" s="3">
        <v>81</v>
      </c>
      <c r="B85" s="4" t="s">
        <v>2300</v>
      </c>
      <c r="C85" s="4" t="s">
        <v>458</v>
      </c>
      <c r="D85" s="4" t="s">
        <v>6</v>
      </c>
      <c r="E85" s="11" t="s">
        <v>5</v>
      </c>
      <c r="F85" s="12"/>
      <c r="G85" s="4" t="s">
        <v>6</v>
      </c>
    </row>
    <row r="86" spans="1:7" ht="21" customHeight="1" x14ac:dyDescent="0.25">
      <c r="A86" s="3">
        <v>82</v>
      </c>
      <c r="B86" s="4" t="s">
        <v>2301</v>
      </c>
      <c r="C86" s="4" t="s">
        <v>458</v>
      </c>
      <c r="D86" s="4" t="s">
        <v>6</v>
      </c>
      <c r="E86" s="11" t="s">
        <v>5</v>
      </c>
      <c r="F86" s="12"/>
      <c r="G86" s="4" t="s">
        <v>6</v>
      </c>
    </row>
    <row r="87" spans="1:7" ht="21" customHeight="1" x14ac:dyDescent="0.25">
      <c r="A87" s="3">
        <v>83</v>
      </c>
      <c r="B87" s="4" t="s">
        <v>2302</v>
      </c>
      <c r="C87" s="4" t="s">
        <v>458</v>
      </c>
      <c r="D87" s="4" t="s">
        <v>6</v>
      </c>
      <c r="E87" s="11" t="s">
        <v>5</v>
      </c>
      <c r="F87" s="12"/>
      <c r="G87" s="4" t="s">
        <v>6</v>
      </c>
    </row>
    <row r="88" spans="1:7" ht="21" customHeight="1" x14ac:dyDescent="0.25">
      <c r="A88" s="3">
        <v>84</v>
      </c>
      <c r="B88" s="4" t="s">
        <v>2303</v>
      </c>
      <c r="C88" s="4" t="s">
        <v>458</v>
      </c>
      <c r="D88" s="4" t="s">
        <v>6</v>
      </c>
      <c r="E88" s="11" t="s">
        <v>5</v>
      </c>
      <c r="F88" s="12"/>
      <c r="G88" s="4" t="s">
        <v>6</v>
      </c>
    </row>
    <row r="89" spans="1:7" ht="21" customHeight="1" x14ac:dyDescent="0.25">
      <c r="A89" s="3">
        <v>85</v>
      </c>
      <c r="B89" s="4" t="s">
        <v>2304</v>
      </c>
      <c r="C89" s="4" t="s">
        <v>458</v>
      </c>
      <c r="D89" s="4" t="s">
        <v>6</v>
      </c>
      <c r="E89" s="11" t="s">
        <v>5</v>
      </c>
      <c r="F89" s="12"/>
      <c r="G89" s="4" t="s">
        <v>6</v>
      </c>
    </row>
    <row r="90" spans="1:7" ht="21" customHeight="1" x14ac:dyDescent="0.25">
      <c r="A90" s="3">
        <v>86</v>
      </c>
      <c r="B90" s="4" t="s">
        <v>2305</v>
      </c>
      <c r="C90" s="4" t="s">
        <v>458</v>
      </c>
      <c r="D90" s="4" t="s">
        <v>6</v>
      </c>
      <c r="E90" s="11" t="s">
        <v>5</v>
      </c>
      <c r="F90" s="12"/>
      <c r="G90" s="4" t="s">
        <v>6</v>
      </c>
    </row>
    <row r="91" spans="1:7" ht="21" customHeight="1" x14ac:dyDescent="0.25">
      <c r="A91" s="3">
        <v>87</v>
      </c>
      <c r="B91" s="4" t="s">
        <v>2306</v>
      </c>
      <c r="C91" s="4" t="s">
        <v>459</v>
      </c>
      <c r="D91" s="4" t="s">
        <v>6</v>
      </c>
      <c r="E91" s="11" t="s">
        <v>5</v>
      </c>
      <c r="F91" s="12"/>
      <c r="G91" s="4" t="s">
        <v>6</v>
      </c>
    </row>
    <row r="92" spans="1:7" ht="21" customHeight="1" x14ac:dyDescent="0.25">
      <c r="A92" s="3">
        <v>88</v>
      </c>
      <c r="B92" s="4" t="s">
        <v>2307</v>
      </c>
      <c r="C92" s="4" t="s">
        <v>459</v>
      </c>
      <c r="D92" s="4" t="s">
        <v>6</v>
      </c>
      <c r="E92" s="11" t="s">
        <v>5</v>
      </c>
      <c r="F92" s="12"/>
      <c r="G92" s="4" t="s">
        <v>6</v>
      </c>
    </row>
    <row r="93" spans="1:7" ht="21" customHeight="1" x14ac:dyDescent="0.25">
      <c r="A93" s="3">
        <v>89</v>
      </c>
      <c r="B93" s="4" t="s">
        <v>2308</v>
      </c>
      <c r="C93" s="4" t="s">
        <v>459</v>
      </c>
      <c r="D93" s="4" t="s">
        <v>6</v>
      </c>
      <c r="E93" s="11" t="s">
        <v>5</v>
      </c>
      <c r="F93" s="12"/>
      <c r="G93" s="4" t="s">
        <v>6</v>
      </c>
    </row>
    <row r="94" spans="1:7" ht="21" customHeight="1" x14ac:dyDescent="0.25">
      <c r="A94" s="3">
        <v>90</v>
      </c>
      <c r="B94" s="4" t="s">
        <v>2309</v>
      </c>
      <c r="C94" s="4" t="s">
        <v>460</v>
      </c>
      <c r="D94" s="4" t="s">
        <v>6</v>
      </c>
      <c r="E94" s="11" t="s">
        <v>5</v>
      </c>
      <c r="F94" s="12"/>
      <c r="G94" s="4" t="s">
        <v>6</v>
      </c>
    </row>
    <row r="95" spans="1:7" ht="21" customHeight="1" x14ac:dyDescent="0.25">
      <c r="A95" s="3">
        <v>91</v>
      </c>
      <c r="B95" s="4" t="s">
        <v>2310</v>
      </c>
      <c r="C95" s="4" t="s">
        <v>461</v>
      </c>
      <c r="D95" s="4" t="s">
        <v>6</v>
      </c>
      <c r="E95" s="11" t="s">
        <v>5</v>
      </c>
      <c r="F95" s="12"/>
      <c r="G95" s="4" t="s">
        <v>6</v>
      </c>
    </row>
    <row r="96" spans="1:7" ht="21" customHeight="1" x14ac:dyDescent="0.25">
      <c r="A96" s="3">
        <v>92</v>
      </c>
      <c r="B96" s="4" t="s">
        <v>2311</v>
      </c>
      <c r="C96" s="4" t="s">
        <v>462</v>
      </c>
      <c r="D96" s="4" t="s">
        <v>6</v>
      </c>
      <c r="E96" s="11" t="s">
        <v>5</v>
      </c>
      <c r="F96" s="12"/>
      <c r="G96" s="4" t="s">
        <v>6</v>
      </c>
    </row>
    <row r="97" spans="1:7" ht="21" customHeight="1" x14ac:dyDescent="0.25">
      <c r="A97" s="3">
        <v>93</v>
      </c>
      <c r="B97" s="4" t="s">
        <v>2312</v>
      </c>
      <c r="C97" s="4" t="s">
        <v>463</v>
      </c>
      <c r="D97" s="4" t="s">
        <v>6</v>
      </c>
      <c r="E97" s="11" t="s">
        <v>5</v>
      </c>
      <c r="F97" s="12"/>
      <c r="G97" s="4" t="s">
        <v>6</v>
      </c>
    </row>
    <row r="98" spans="1:7" ht="21" customHeight="1" x14ac:dyDescent="0.25">
      <c r="A98" s="3">
        <v>94</v>
      </c>
      <c r="B98" s="4" t="s">
        <v>2313</v>
      </c>
      <c r="C98" s="4" t="s">
        <v>464</v>
      </c>
      <c r="D98" s="4" t="s">
        <v>6</v>
      </c>
      <c r="E98" s="11" t="s">
        <v>5</v>
      </c>
      <c r="F98" s="12"/>
      <c r="G98" s="4" t="s">
        <v>6</v>
      </c>
    </row>
    <row r="99" spans="1:7" ht="21" customHeight="1" x14ac:dyDescent="0.25">
      <c r="A99" s="3">
        <v>95</v>
      </c>
      <c r="B99" s="4" t="s">
        <v>2314</v>
      </c>
      <c r="C99" s="4" t="s">
        <v>465</v>
      </c>
      <c r="D99" s="4" t="s">
        <v>6</v>
      </c>
      <c r="E99" s="11" t="s">
        <v>5</v>
      </c>
      <c r="F99" s="12"/>
      <c r="G99" s="4" t="s">
        <v>6</v>
      </c>
    </row>
    <row r="100" spans="1:7" ht="21" customHeight="1" x14ac:dyDescent="0.25">
      <c r="A100" s="3">
        <v>96</v>
      </c>
      <c r="B100" s="4" t="s">
        <v>2315</v>
      </c>
      <c r="C100" s="4" t="s">
        <v>459</v>
      </c>
      <c r="D100" s="4" t="s">
        <v>6</v>
      </c>
      <c r="E100" s="11" t="s">
        <v>5</v>
      </c>
      <c r="F100" s="12"/>
      <c r="G100" s="4" t="s">
        <v>6</v>
      </c>
    </row>
    <row r="101" spans="1:7" ht="21" customHeight="1" x14ac:dyDescent="0.25">
      <c r="A101" s="3">
        <v>97</v>
      </c>
      <c r="B101" s="4" t="s">
        <v>2316</v>
      </c>
      <c r="C101" s="4" t="s">
        <v>466</v>
      </c>
      <c r="D101" s="4" t="s">
        <v>6</v>
      </c>
      <c r="E101" s="11" t="s">
        <v>5</v>
      </c>
      <c r="F101" s="12"/>
      <c r="G101" s="4" t="s">
        <v>6</v>
      </c>
    </row>
    <row r="102" spans="1:7" ht="21" customHeight="1" x14ac:dyDescent="0.25">
      <c r="A102" s="3">
        <v>98</v>
      </c>
      <c r="B102" s="4" t="s">
        <v>2317</v>
      </c>
      <c r="C102" s="4" t="s">
        <v>467</v>
      </c>
      <c r="D102" s="4" t="s">
        <v>6</v>
      </c>
      <c r="E102" s="11" t="s">
        <v>5</v>
      </c>
      <c r="F102" s="12"/>
      <c r="G102" s="4" t="s">
        <v>6</v>
      </c>
    </row>
    <row r="103" spans="1:7" ht="21" customHeight="1" x14ac:dyDescent="0.25">
      <c r="A103" s="3">
        <v>99</v>
      </c>
      <c r="B103" s="4" t="s">
        <v>2318</v>
      </c>
      <c r="C103" s="4" t="s">
        <v>468</v>
      </c>
      <c r="D103" s="4" t="s">
        <v>6</v>
      </c>
      <c r="E103" s="11" t="s">
        <v>5</v>
      </c>
      <c r="F103" s="12"/>
      <c r="G103" s="4" t="s">
        <v>6</v>
      </c>
    </row>
    <row r="104" spans="1:7" ht="21" customHeight="1" x14ac:dyDescent="0.25">
      <c r="A104" s="3">
        <v>100</v>
      </c>
      <c r="B104" s="4" t="s">
        <v>2319</v>
      </c>
      <c r="C104" s="4" t="s">
        <v>469</v>
      </c>
      <c r="D104" s="4" t="s">
        <v>6</v>
      </c>
      <c r="E104" s="11" t="s">
        <v>5</v>
      </c>
      <c r="F104" s="12"/>
      <c r="G104" s="4" t="s">
        <v>6</v>
      </c>
    </row>
    <row r="105" spans="1:7" ht="21" customHeight="1" x14ac:dyDescent="0.25">
      <c r="A105" s="3">
        <v>101</v>
      </c>
      <c r="B105" s="4" t="s">
        <v>2320</v>
      </c>
      <c r="C105" s="4" t="s">
        <v>470</v>
      </c>
      <c r="D105" s="4" t="s">
        <v>6</v>
      </c>
      <c r="E105" s="11" t="s">
        <v>5</v>
      </c>
      <c r="F105" s="12"/>
      <c r="G105" s="4" t="s">
        <v>6</v>
      </c>
    </row>
    <row r="106" spans="1:7" ht="21" customHeight="1" x14ac:dyDescent="0.25">
      <c r="A106" s="3">
        <v>102</v>
      </c>
      <c r="B106" s="4" t="s">
        <v>2321</v>
      </c>
      <c r="C106" s="4" t="s">
        <v>471</v>
      </c>
      <c r="D106" s="4" t="s">
        <v>6</v>
      </c>
      <c r="E106" s="11" t="s">
        <v>5</v>
      </c>
      <c r="F106" s="12"/>
      <c r="G106" s="4" t="s">
        <v>6</v>
      </c>
    </row>
    <row r="107" spans="1:7" ht="21" customHeight="1" x14ac:dyDescent="0.25">
      <c r="A107" s="3">
        <v>103</v>
      </c>
      <c r="B107" s="4" t="s">
        <v>2322</v>
      </c>
      <c r="C107" s="4" t="s">
        <v>60</v>
      </c>
      <c r="D107" s="4" t="s">
        <v>6</v>
      </c>
      <c r="E107" s="11" t="s">
        <v>5</v>
      </c>
      <c r="F107" s="12"/>
      <c r="G107" s="4" t="s">
        <v>6</v>
      </c>
    </row>
    <row r="108" spans="1:7" ht="21" customHeight="1" x14ac:dyDescent="0.25">
      <c r="A108" s="3">
        <v>104</v>
      </c>
      <c r="B108" s="4" t="s">
        <v>2323</v>
      </c>
      <c r="C108" s="4" t="s">
        <v>472</v>
      </c>
      <c r="D108" s="4" t="s">
        <v>6</v>
      </c>
      <c r="E108" s="11" t="s">
        <v>5</v>
      </c>
      <c r="F108" s="12"/>
      <c r="G108" s="4" t="s">
        <v>6</v>
      </c>
    </row>
    <row r="109" spans="1:7" ht="21" customHeight="1" x14ac:dyDescent="0.25">
      <c r="A109" s="3">
        <v>105</v>
      </c>
      <c r="B109" s="4" t="s">
        <v>2324</v>
      </c>
      <c r="C109" s="4" t="s">
        <v>473</v>
      </c>
      <c r="D109" s="4" t="s">
        <v>6</v>
      </c>
      <c r="E109" s="11" t="s">
        <v>5</v>
      </c>
      <c r="F109" s="12"/>
      <c r="G109" s="4" t="s">
        <v>6</v>
      </c>
    </row>
    <row r="110" spans="1:7" ht="21" customHeight="1" x14ac:dyDescent="0.25">
      <c r="A110" s="3">
        <v>106</v>
      </c>
      <c r="B110" s="4" t="s">
        <v>2325</v>
      </c>
      <c r="C110" s="4" t="s">
        <v>474</v>
      </c>
      <c r="D110" s="4" t="s">
        <v>6</v>
      </c>
      <c r="E110" s="11" t="s">
        <v>5</v>
      </c>
      <c r="F110" s="12"/>
      <c r="G110" s="4" t="s">
        <v>6</v>
      </c>
    </row>
    <row r="111" spans="1:7" ht="21" customHeight="1" x14ac:dyDescent="0.25">
      <c r="A111" s="3">
        <v>107</v>
      </c>
      <c r="B111" s="4" t="s">
        <v>2326</v>
      </c>
      <c r="C111" s="4" t="s">
        <v>475</v>
      </c>
      <c r="D111" s="4" t="s">
        <v>6</v>
      </c>
      <c r="E111" s="11" t="s">
        <v>5</v>
      </c>
      <c r="F111" s="12"/>
      <c r="G111" s="4" t="s">
        <v>6</v>
      </c>
    </row>
    <row r="112" spans="1:7" ht="21" customHeight="1" x14ac:dyDescent="0.25">
      <c r="A112" s="3">
        <v>108</v>
      </c>
      <c r="B112" s="4" t="s">
        <v>2327</v>
      </c>
      <c r="C112" s="4" t="s">
        <v>476</v>
      </c>
      <c r="D112" s="4" t="s">
        <v>6</v>
      </c>
      <c r="E112" s="11" t="s">
        <v>5</v>
      </c>
      <c r="F112" s="12"/>
      <c r="G112" s="4" t="s">
        <v>6</v>
      </c>
    </row>
    <row r="113" spans="1:7" ht="21" customHeight="1" x14ac:dyDescent="0.25">
      <c r="A113" s="3">
        <v>109</v>
      </c>
      <c r="B113" s="4" t="s">
        <v>2328</v>
      </c>
      <c r="C113" s="4" t="s">
        <v>477</v>
      </c>
      <c r="D113" s="4" t="s">
        <v>6</v>
      </c>
      <c r="E113" s="11" t="s">
        <v>5</v>
      </c>
      <c r="F113" s="12"/>
      <c r="G113" s="4" t="s">
        <v>6</v>
      </c>
    </row>
    <row r="114" spans="1:7" ht="21" customHeight="1" x14ac:dyDescent="0.25">
      <c r="A114" s="3">
        <v>110</v>
      </c>
      <c r="B114" s="4" t="s">
        <v>2329</v>
      </c>
      <c r="C114" s="4" t="s">
        <v>478</v>
      </c>
      <c r="D114" s="4" t="s">
        <v>6</v>
      </c>
      <c r="E114" s="11" t="s">
        <v>5</v>
      </c>
      <c r="F114" s="12"/>
      <c r="G114" s="4" t="s">
        <v>6</v>
      </c>
    </row>
    <row r="115" spans="1:7" ht="21" customHeight="1" x14ac:dyDescent="0.25">
      <c r="A115" s="3">
        <v>111</v>
      </c>
      <c r="B115" s="4" t="s">
        <v>2330</v>
      </c>
      <c r="C115" s="4" t="s">
        <v>479</v>
      </c>
      <c r="D115" s="4" t="s">
        <v>6</v>
      </c>
      <c r="E115" s="11" t="s">
        <v>5</v>
      </c>
      <c r="F115" s="12"/>
      <c r="G115" s="4" t="s">
        <v>6</v>
      </c>
    </row>
    <row r="116" spans="1:7" ht="21" customHeight="1" x14ac:dyDescent="0.25">
      <c r="A116" s="3">
        <v>112</v>
      </c>
      <c r="B116" s="4" t="s">
        <v>2331</v>
      </c>
      <c r="C116" s="4" t="s">
        <v>480</v>
      </c>
      <c r="D116" s="4" t="s">
        <v>6</v>
      </c>
      <c r="E116" s="11" t="s">
        <v>5</v>
      </c>
      <c r="F116" s="12"/>
      <c r="G116" s="4" t="s">
        <v>6</v>
      </c>
    </row>
    <row r="117" spans="1:7" ht="21" customHeight="1" x14ac:dyDescent="0.25">
      <c r="A117" s="3">
        <v>113</v>
      </c>
      <c r="B117" s="4" t="s">
        <v>2332</v>
      </c>
      <c r="C117" s="4" t="s">
        <v>481</v>
      </c>
      <c r="D117" s="4" t="s">
        <v>6</v>
      </c>
      <c r="E117" s="11" t="s">
        <v>5</v>
      </c>
      <c r="F117" s="12"/>
      <c r="G117" s="4" t="s">
        <v>6</v>
      </c>
    </row>
    <row r="118" spans="1:7" ht="21" customHeight="1" x14ac:dyDescent="0.25">
      <c r="A118" s="3">
        <v>114</v>
      </c>
      <c r="B118" s="4" t="s">
        <v>2333</v>
      </c>
      <c r="C118" s="4" t="s">
        <v>481</v>
      </c>
      <c r="D118" s="4" t="s">
        <v>6</v>
      </c>
      <c r="E118" s="11" t="s">
        <v>5</v>
      </c>
      <c r="F118" s="12"/>
      <c r="G118" s="4" t="s">
        <v>6</v>
      </c>
    </row>
    <row r="119" spans="1:7" ht="21" customHeight="1" x14ac:dyDescent="0.25">
      <c r="A119" s="3">
        <v>115</v>
      </c>
      <c r="B119" s="4" t="s">
        <v>2334</v>
      </c>
      <c r="C119" s="4" t="s">
        <v>482</v>
      </c>
      <c r="D119" s="4" t="s">
        <v>6</v>
      </c>
      <c r="E119" s="11" t="s">
        <v>5</v>
      </c>
      <c r="F119" s="12"/>
      <c r="G119" s="4" t="s">
        <v>6</v>
      </c>
    </row>
    <row r="120" spans="1:7" ht="21" customHeight="1" x14ac:dyDescent="0.25">
      <c r="A120" s="3">
        <v>116</v>
      </c>
      <c r="B120" s="4" t="s">
        <v>2335</v>
      </c>
      <c r="C120" s="4" t="s">
        <v>483</v>
      </c>
      <c r="D120" s="4" t="s">
        <v>6</v>
      </c>
      <c r="E120" s="11" t="s">
        <v>5</v>
      </c>
      <c r="F120" s="12"/>
      <c r="G120" s="4" t="s">
        <v>6</v>
      </c>
    </row>
    <row r="121" spans="1:7" ht="21" customHeight="1" x14ac:dyDescent="0.25">
      <c r="A121" s="3">
        <v>117</v>
      </c>
      <c r="B121" s="4" t="s">
        <v>2336</v>
      </c>
      <c r="C121" s="4" t="s">
        <v>484</v>
      </c>
      <c r="D121" s="4" t="s">
        <v>6</v>
      </c>
      <c r="E121" s="11" t="s">
        <v>5</v>
      </c>
      <c r="F121" s="12"/>
      <c r="G121" s="4" t="s">
        <v>6</v>
      </c>
    </row>
    <row r="122" spans="1:7" ht="21" customHeight="1" x14ac:dyDescent="0.25">
      <c r="A122" s="3">
        <v>118</v>
      </c>
      <c r="B122" s="4" t="s">
        <v>2337</v>
      </c>
      <c r="C122" s="4" t="s">
        <v>485</v>
      </c>
      <c r="D122" s="4" t="s">
        <v>6</v>
      </c>
      <c r="E122" s="11" t="s">
        <v>5</v>
      </c>
      <c r="F122" s="12"/>
      <c r="G122" s="4" t="s">
        <v>6</v>
      </c>
    </row>
    <row r="123" spans="1:7" ht="21" customHeight="1" x14ac:dyDescent="0.25">
      <c r="A123" s="3">
        <v>119</v>
      </c>
      <c r="B123" s="4" t="s">
        <v>2338</v>
      </c>
      <c r="C123" s="4" t="s">
        <v>486</v>
      </c>
      <c r="D123" s="4" t="s">
        <v>6</v>
      </c>
      <c r="E123" s="11" t="s">
        <v>5</v>
      </c>
      <c r="F123" s="12"/>
      <c r="G123" s="4" t="s">
        <v>6</v>
      </c>
    </row>
    <row r="124" spans="1:7" ht="21" customHeight="1" x14ac:dyDescent="0.25">
      <c r="A124" s="3">
        <v>120</v>
      </c>
      <c r="B124" s="4" t="s">
        <v>2339</v>
      </c>
      <c r="C124" s="4" t="s">
        <v>487</v>
      </c>
      <c r="D124" s="4" t="s">
        <v>6</v>
      </c>
      <c r="E124" s="11" t="s">
        <v>5</v>
      </c>
      <c r="F124" s="12"/>
      <c r="G124" s="4" t="s">
        <v>6</v>
      </c>
    </row>
    <row r="125" spans="1:7" ht="21" customHeight="1" x14ac:dyDescent="0.25">
      <c r="A125" s="3">
        <v>121</v>
      </c>
      <c r="B125" s="4" t="s">
        <v>2340</v>
      </c>
      <c r="C125" s="4" t="s">
        <v>488</v>
      </c>
      <c r="D125" s="4" t="s">
        <v>6</v>
      </c>
      <c r="E125" s="11" t="s">
        <v>5</v>
      </c>
      <c r="F125" s="12"/>
      <c r="G125" s="4" t="s">
        <v>6</v>
      </c>
    </row>
    <row r="126" spans="1:7" ht="21" customHeight="1" x14ac:dyDescent="0.25">
      <c r="A126" s="3">
        <v>122</v>
      </c>
      <c r="B126" s="4" t="s">
        <v>2341</v>
      </c>
      <c r="C126" s="4" t="s">
        <v>489</v>
      </c>
      <c r="D126" s="4" t="s">
        <v>6</v>
      </c>
      <c r="E126" s="11" t="s">
        <v>5</v>
      </c>
      <c r="F126" s="12"/>
      <c r="G126" s="4" t="s">
        <v>6</v>
      </c>
    </row>
    <row r="127" spans="1:7" ht="21" customHeight="1" x14ac:dyDescent="0.25">
      <c r="A127" s="3">
        <v>123</v>
      </c>
      <c r="B127" s="4" t="s">
        <v>2342</v>
      </c>
      <c r="C127" s="4" t="s">
        <v>490</v>
      </c>
      <c r="D127" s="4" t="s">
        <v>6</v>
      </c>
      <c r="E127" s="11" t="s">
        <v>5</v>
      </c>
      <c r="F127" s="12"/>
      <c r="G127" s="4" t="s">
        <v>6</v>
      </c>
    </row>
    <row r="128" spans="1:7" ht="21" customHeight="1" x14ac:dyDescent="0.25">
      <c r="A128" s="3">
        <v>124</v>
      </c>
      <c r="B128" s="4" t="s">
        <v>2343</v>
      </c>
      <c r="C128" s="4" t="s">
        <v>491</v>
      </c>
      <c r="D128" s="4" t="s">
        <v>6</v>
      </c>
      <c r="E128" s="11" t="s">
        <v>5</v>
      </c>
      <c r="F128" s="12"/>
      <c r="G128" s="4" t="s">
        <v>6</v>
      </c>
    </row>
    <row r="129" spans="1:7" ht="21" customHeight="1" x14ac:dyDescent="0.25">
      <c r="A129" s="3">
        <v>125</v>
      </c>
      <c r="B129" s="4" t="s">
        <v>2344</v>
      </c>
      <c r="C129" s="4" t="s">
        <v>492</v>
      </c>
      <c r="D129" s="4" t="s">
        <v>6</v>
      </c>
      <c r="E129" s="11" t="s">
        <v>5</v>
      </c>
      <c r="F129" s="12"/>
      <c r="G129" s="4" t="s">
        <v>6</v>
      </c>
    </row>
    <row r="130" spans="1:7" ht="21" customHeight="1" x14ac:dyDescent="0.25">
      <c r="A130" s="3">
        <v>126</v>
      </c>
      <c r="B130" s="4" t="s">
        <v>2345</v>
      </c>
      <c r="C130" s="4" t="s">
        <v>103</v>
      </c>
      <c r="D130" s="4" t="s">
        <v>6</v>
      </c>
      <c r="E130" s="11" t="s">
        <v>5</v>
      </c>
      <c r="F130" s="12"/>
      <c r="G130" s="4" t="s">
        <v>6</v>
      </c>
    </row>
    <row r="131" spans="1:7" ht="21" customHeight="1" x14ac:dyDescent="0.25">
      <c r="A131" s="3">
        <v>127</v>
      </c>
      <c r="B131" s="4" t="s">
        <v>2346</v>
      </c>
      <c r="C131" s="4" t="s">
        <v>493</v>
      </c>
      <c r="D131" s="4" t="s">
        <v>6</v>
      </c>
      <c r="E131" s="11" t="s">
        <v>5</v>
      </c>
      <c r="F131" s="12"/>
      <c r="G131" s="4" t="s">
        <v>6</v>
      </c>
    </row>
    <row r="132" spans="1:7" ht="21" customHeight="1" x14ac:dyDescent="0.25">
      <c r="A132" s="3">
        <v>128</v>
      </c>
      <c r="B132" s="4" t="s">
        <v>2347</v>
      </c>
      <c r="C132" s="4" t="s">
        <v>494</v>
      </c>
      <c r="D132" s="4" t="s">
        <v>6</v>
      </c>
      <c r="E132" s="11" t="s">
        <v>5</v>
      </c>
      <c r="F132" s="12"/>
      <c r="G132" s="4" t="s">
        <v>6</v>
      </c>
    </row>
    <row r="133" spans="1:7" ht="21" customHeight="1" x14ac:dyDescent="0.25">
      <c r="A133" s="3">
        <v>129</v>
      </c>
      <c r="B133" s="4" t="s">
        <v>2348</v>
      </c>
      <c r="C133" s="4" t="s">
        <v>495</v>
      </c>
      <c r="D133" s="4" t="s">
        <v>6</v>
      </c>
      <c r="E133" s="11" t="s">
        <v>5</v>
      </c>
      <c r="F133" s="12"/>
      <c r="G133" s="4" t="s">
        <v>6</v>
      </c>
    </row>
    <row r="134" spans="1:7" ht="21" customHeight="1" x14ac:dyDescent="0.25">
      <c r="A134" s="3">
        <v>130</v>
      </c>
      <c r="B134" s="4" t="s">
        <v>2349</v>
      </c>
      <c r="C134" s="4" t="s">
        <v>496</v>
      </c>
      <c r="D134" s="4" t="s">
        <v>6</v>
      </c>
      <c r="E134" s="11" t="s">
        <v>5</v>
      </c>
      <c r="F134" s="12"/>
      <c r="G134" s="4" t="s">
        <v>6</v>
      </c>
    </row>
    <row r="135" spans="1:7" ht="21" customHeight="1" x14ac:dyDescent="0.25">
      <c r="A135" s="3">
        <v>131</v>
      </c>
      <c r="B135" s="4" t="s">
        <v>2350</v>
      </c>
      <c r="C135" s="4" t="s">
        <v>497</v>
      </c>
      <c r="D135" s="4" t="s">
        <v>6</v>
      </c>
      <c r="E135" s="11" t="s">
        <v>5</v>
      </c>
      <c r="F135" s="12"/>
      <c r="G135" s="4" t="s">
        <v>6</v>
      </c>
    </row>
    <row r="136" spans="1:7" ht="21" customHeight="1" x14ac:dyDescent="0.25">
      <c r="A136" s="3">
        <v>132</v>
      </c>
      <c r="B136" s="4" t="s">
        <v>2351</v>
      </c>
      <c r="C136" s="4" t="s">
        <v>498</v>
      </c>
      <c r="D136" s="4" t="s">
        <v>6</v>
      </c>
      <c r="E136" s="11" t="s">
        <v>5</v>
      </c>
      <c r="F136" s="12"/>
      <c r="G136" s="4" t="s">
        <v>6</v>
      </c>
    </row>
    <row r="137" spans="1:7" ht="21" customHeight="1" x14ac:dyDescent="0.25">
      <c r="A137" s="3">
        <v>133</v>
      </c>
      <c r="B137" s="4" t="s">
        <v>2352</v>
      </c>
      <c r="C137" s="4" t="s">
        <v>499</v>
      </c>
      <c r="D137" s="4" t="s">
        <v>6</v>
      </c>
      <c r="E137" s="11" t="s">
        <v>5</v>
      </c>
      <c r="F137" s="12"/>
      <c r="G137" s="4" t="s">
        <v>6</v>
      </c>
    </row>
    <row r="138" spans="1:7" ht="21" customHeight="1" x14ac:dyDescent="0.25">
      <c r="A138" s="3">
        <v>134</v>
      </c>
      <c r="B138" s="4" t="s">
        <v>2353</v>
      </c>
      <c r="C138" s="4" t="s">
        <v>500</v>
      </c>
      <c r="D138" s="4" t="s">
        <v>6</v>
      </c>
      <c r="E138" s="11" t="s">
        <v>5</v>
      </c>
      <c r="F138" s="12"/>
      <c r="G138" s="4" t="s">
        <v>6</v>
      </c>
    </row>
    <row r="139" spans="1:7" ht="21" customHeight="1" x14ac:dyDescent="0.25">
      <c r="A139" s="3">
        <v>135</v>
      </c>
      <c r="B139" s="4" t="s">
        <v>2354</v>
      </c>
      <c r="C139" s="4" t="s">
        <v>501</v>
      </c>
      <c r="D139" s="4" t="s">
        <v>6</v>
      </c>
      <c r="E139" s="11" t="s">
        <v>5</v>
      </c>
      <c r="F139" s="12"/>
      <c r="G139" s="4" t="s">
        <v>6</v>
      </c>
    </row>
    <row r="140" spans="1:7" ht="21" customHeight="1" x14ac:dyDescent="0.25">
      <c r="A140" s="3">
        <v>136</v>
      </c>
      <c r="B140" s="4" t="s">
        <v>2355</v>
      </c>
      <c r="C140" s="4" t="s">
        <v>502</v>
      </c>
      <c r="D140" s="4" t="s">
        <v>6</v>
      </c>
      <c r="E140" s="11" t="s">
        <v>5</v>
      </c>
      <c r="F140" s="12"/>
      <c r="G140" s="4" t="s">
        <v>6</v>
      </c>
    </row>
    <row r="141" spans="1:7" ht="21" customHeight="1" x14ac:dyDescent="0.25">
      <c r="A141" s="3">
        <v>137</v>
      </c>
      <c r="B141" s="4" t="s">
        <v>2356</v>
      </c>
      <c r="C141" s="4" t="s">
        <v>503</v>
      </c>
      <c r="D141" s="4" t="s">
        <v>6</v>
      </c>
      <c r="E141" s="11" t="s">
        <v>5</v>
      </c>
      <c r="F141" s="12"/>
      <c r="G141" s="4" t="s">
        <v>6</v>
      </c>
    </row>
    <row r="142" spans="1:7" ht="21" customHeight="1" x14ac:dyDescent="0.25">
      <c r="A142" s="3">
        <v>138</v>
      </c>
      <c r="B142" s="4" t="s">
        <v>2357</v>
      </c>
      <c r="C142" s="4" t="s">
        <v>504</v>
      </c>
      <c r="D142" s="4" t="s">
        <v>6</v>
      </c>
      <c r="E142" s="11" t="s">
        <v>5</v>
      </c>
      <c r="F142" s="12"/>
      <c r="G142" s="4" t="s">
        <v>6</v>
      </c>
    </row>
    <row r="143" spans="1:7" ht="21" customHeight="1" x14ac:dyDescent="0.25">
      <c r="A143" s="3">
        <v>139</v>
      </c>
      <c r="B143" s="4" t="s">
        <v>2358</v>
      </c>
      <c r="C143" s="4" t="s">
        <v>505</v>
      </c>
      <c r="D143" s="4" t="s">
        <v>6</v>
      </c>
      <c r="E143" s="11" t="s">
        <v>5</v>
      </c>
      <c r="F143" s="12"/>
      <c r="G143" s="4" t="s">
        <v>6</v>
      </c>
    </row>
    <row r="144" spans="1:7" ht="21" customHeight="1" x14ac:dyDescent="0.25">
      <c r="A144" s="3">
        <v>140</v>
      </c>
      <c r="B144" s="4" t="s">
        <v>2359</v>
      </c>
      <c r="C144" s="4" t="s">
        <v>506</v>
      </c>
      <c r="D144" s="4" t="s">
        <v>6</v>
      </c>
      <c r="E144" s="11" t="s">
        <v>5</v>
      </c>
      <c r="F144" s="12"/>
      <c r="G144" s="4" t="s">
        <v>6</v>
      </c>
    </row>
    <row r="145" spans="1:7" ht="21" customHeight="1" x14ac:dyDescent="0.25">
      <c r="A145" s="3">
        <v>141</v>
      </c>
      <c r="B145" s="4" t="s">
        <v>2360</v>
      </c>
      <c r="C145" s="4" t="s">
        <v>507</v>
      </c>
      <c r="D145" s="4" t="s">
        <v>6</v>
      </c>
      <c r="E145" s="11" t="s">
        <v>5</v>
      </c>
      <c r="F145" s="12"/>
      <c r="G145" s="4" t="s">
        <v>6</v>
      </c>
    </row>
    <row r="146" spans="1:7" ht="21" customHeight="1" x14ac:dyDescent="0.25">
      <c r="A146" s="3">
        <v>142</v>
      </c>
      <c r="B146" s="4" t="s">
        <v>2361</v>
      </c>
      <c r="C146" s="4" t="s">
        <v>508</v>
      </c>
      <c r="D146" s="4" t="s">
        <v>6</v>
      </c>
      <c r="E146" s="11" t="s">
        <v>5</v>
      </c>
      <c r="F146" s="12"/>
      <c r="G146" s="4" t="s">
        <v>6</v>
      </c>
    </row>
    <row r="147" spans="1:7" ht="21" customHeight="1" x14ac:dyDescent="0.25"/>
    <row r="148" spans="1:7" ht="21" customHeight="1" x14ac:dyDescent="0.25"/>
    <row r="149" spans="1:7" ht="21" customHeight="1" x14ac:dyDescent="0.25"/>
    <row r="150" spans="1:7" ht="21" customHeight="1" x14ac:dyDescent="0.25"/>
    <row r="151" spans="1:7" ht="21" customHeight="1" x14ac:dyDescent="0.25"/>
    <row r="152" spans="1:7" ht="21" customHeight="1" x14ac:dyDescent="0.25"/>
    <row r="153" spans="1:7" ht="21" customHeight="1" x14ac:dyDescent="0.25"/>
    <row r="154" spans="1:7" ht="21" customHeight="1" x14ac:dyDescent="0.25"/>
    <row r="155" spans="1:7" ht="21" customHeight="1" x14ac:dyDescent="0.25"/>
    <row r="156" spans="1:7" ht="21" customHeight="1" x14ac:dyDescent="0.25"/>
    <row r="157" spans="1:7" ht="21" customHeight="1" x14ac:dyDescent="0.25"/>
    <row r="158" spans="1:7" ht="21" customHeight="1" x14ac:dyDescent="0.25"/>
    <row r="159" spans="1:7" ht="21" customHeight="1" x14ac:dyDescent="0.25"/>
    <row r="160" spans="1:7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spans="3:3" ht="21" customHeight="1" x14ac:dyDescent="0.25"/>
    <row r="243" spans="3:3" x14ac:dyDescent="0.25">
      <c r="C243" s="1"/>
    </row>
  </sheetData>
  <mergeCells count="150">
    <mergeCell ref="B1:G1"/>
    <mergeCell ref="A2:G2"/>
    <mergeCell ref="A3:A4"/>
    <mergeCell ref="B3:B4"/>
    <mergeCell ref="C3:C4"/>
    <mergeCell ref="D3:D4"/>
    <mergeCell ref="E3:F3"/>
    <mergeCell ref="G3:G4"/>
    <mergeCell ref="E11:F11"/>
    <mergeCell ref="E12:F12"/>
    <mergeCell ref="E13:F13"/>
    <mergeCell ref="E14:F14"/>
    <mergeCell ref="E15:F15"/>
    <mergeCell ref="E16:F16"/>
    <mergeCell ref="E5:F5"/>
    <mergeCell ref="E6:F6"/>
    <mergeCell ref="E7:F7"/>
    <mergeCell ref="E8:F8"/>
    <mergeCell ref="E9:F9"/>
    <mergeCell ref="E10:F10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42:F1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activeCell="A8" sqref="A8"/>
    </sheetView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130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2" t="s">
        <v>9</v>
      </c>
      <c r="F4" s="2" t="s">
        <v>10</v>
      </c>
      <c r="G4" s="19"/>
    </row>
    <row r="5" spans="1:7" ht="37.5" customHeight="1" x14ac:dyDescent="0.25">
      <c r="A5" s="3">
        <v>1</v>
      </c>
      <c r="B5" s="9" t="s">
        <v>2362</v>
      </c>
      <c r="C5" s="9" t="s">
        <v>509</v>
      </c>
      <c r="D5" s="9" t="s">
        <v>6</v>
      </c>
      <c r="E5" s="20" t="s">
        <v>5</v>
      </c>
      <c r="F5" s="21"/>
      <c r="G5" s="9" t="s">
        <v>6</v>
      </c>
    </row>
    <row r="6" spans="1:7" ht="21" customHeight="1" x14ac:dyDescent="0.25">
      <c r="A6" s="3">
        <v>2</v>
      </c>
      <c r="B6" s="4" t="s">
        <v>2363</v>
      </c>
      <c r="C6" s="4" t="s">
        <v>510</v>
      </c>
      <c r="D6" s="4" t="s">
        <v>6</v>
      </c>
      <c r="E6" s="11" t="s">
        <v>5</v>
      </c>
      <c r="F6" s="12"/>
      <c r="G6" s="4" t="s">
        <v>6</v>
      </c>
    </row>
    <row r="7" spans="1:7" ht="21" customHeight="1" x14ac:dyDescent="0.25">
      <c r="A7" s="3">
        <v>3</v>
      </c>
      <c r="B7" s="4" t="s">
        <v>2364</v>
      </c>
      <c r="C7" s="4" t="s">
        <v>511</v>
      </c>
      <c r="D7" s="4" t="s">
        <v>6</v>
      </c>
      <c r="E7" s="11" t="s">
        <v>5</v>
      </c>
      <c r="F7" s="12"/>
      <c r="G7" s="4" t="s">
        <v>6</v>
      </c>
    </row>
    <row r="8" spans="1:7" ht="21" customHeight="1" x14ac:dyDescent="0.25">
      <c r="A8" s="3">
        <v>4</v>
      </c>
      <c r="B8" s="4" t="s">
        <v>2365</v>
      </c>
      <c r="C8" s="4" t="s">
        <v>512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3">
        <v>5</v>
      </c>
      <c r="B9" s="4" t="s">
        <v>2366</v>
      </c>
      <c r="C9" s="4" t="s">
        <v>513</v>
      </c>
      <c r="D9" s="4" t="s">
        <v>6</v>
      </c>
      <c r="E9" s="11" t="s">
        <v>5</v>
      </c>
      <c r="F9" s="12"/>
      <c r="G9" s="4" t="s">
        <v>6</v>
      </c>
    </row>
    <row r="10" spans="1:7" ht="21" customHeight="1" x14ac:dyDescent="0.25">
      <c r="A10" s="3">
        <v>6</v>
      </c>
      <c r="B10" s="4" t="s">
        <v>2367</v>
      </c>
      <c r="C10" s="4" t="s">
        <v>514</v>
      </c>
      <c r="D10" s="4" t="s">
        <v>6</v>
      </c>
      <c r="E10" s="11" t="s">
        <v>5</v>
      </c>
      <c r="F10" s="12"/>
      <c r="G10" s="4" t="s">
        <v>6</v>
      </c>
    </row>
    <row r="11" spans="1:7" ht="21" customHeight="1" x14ac:dyDescent="0.25">
      <c r="A11" s="3">
        <v>7</v>
      </c>
      <c r="B11" s="4" t="s">
        <v>2368</v>
      </c>
      <c r="C11" s="4" t="s">
        <v>515</v>
      </c>
      <c r="D11" s="4" t="s">
        <v>6</v>
      </c>
      <c r="E11" s="11" t="s">
        <v>5</v>
      </c>
      <c r="F11" s="12"/>
      <c r="G11" s="4" t="s">
        <v>6</v>
      </c>
    </row>
    <row r="12" spans="1:7" ht="21" customHeight="1" x14ac:dyDescent="0.25">
      <c r="A12" s="3">
        <v>8</v>
      </c>
      <c r="B12" s="4" t="s">
        <v>2369</v>
      </c>
      <c r="C12" s="4" t="s">
        <v>516</v>
      </c>
      <c r="D12" s="4" t="s">
        <v>6</v>
      </c>
      <c r="E12" s="11" t="s">
        <v>5</v>
      </c>
      <c r="F12" s="12"/>
      <c r="G12" s="4" t="s">
        <v>6</v>
      </c>
    </row>
    <row r="13" spans="1:7" ht="21" customHeight="1" x14ac:dyDescent="0.25">
      <c r="A13" s="3">
        <v>9</v>
      </c>
      <c r="B13" s="4" t="s">
        <v>2370</v>
      </c>
      <c r="C13" s="4" t="s">
        <v>517</v>
      </c>
      <c r="D13" s="4" t="s">
        <v>6</v>
      </c>
      <c r="E13" s="11" t="s">
        <v>5</v>
      </c>
      <c r="F13" s="12"/>
      <c r="G13" s="4" t="s">
        <v>6</v>
      </c>
    </row>
    <row r="14" spans="1:7" ht="21" customHeight="1" x14ac:dyDescent="0.25">
      <c r="A14" s="3">
        <v>10</v>
      </c>
      <c r="B14" s="4" t="s">
        <v>2371</v>
      </c>
      <c r="C14" s="4" t="s">
        <v>518</v>
      </c>
      <c r="D14" s="4" t="s">
        <v>6</v>
      </c>
      <c r="E14" s="11" t="s">
        <v>5</v>
      </c>
      <c r="F14" s="12"/>
      <c r="G14" s="4" t="s">
        <v>6</v>
      </c>
    </row>
    <row r="15" spans="1:7" ht="21" customHeight="1" x14ac:dyDescent="0.25">
      <c r="A15" s="3">
        <v>11</v>
      </c>
      <c r="B15" s="4" t="s">
        <v>2372</v>
      </c>
      <c r="C15" s="4" t="s">
        <v>47</v>
      </c>
      <c r="D15" s="4" t="s">
        <v>6</v>
      </c>
      <c r="E15" s="11" t="s">
        <v>5</v>
      </c>
      <c r="F15" s="12"/>
      <c r="G15" s="4" t="s">
        <v>6</v>
      </c>
    </row>
    <row r="16" spans="1:7" ht="21" customHeight="1" x14ac:dyDescent="0.25">
      <c r="A16" s="3">
        <v>12</v>
      </c>
      <c r="B16" s="4" t="s">
        <v>2373</v>
      </c>
      <c r="C16" s="4" t="s">
        <v>519</v>
      </c>
      <c r="D16" s="4" t="s">
        <v>6</v>
      </c>
      <c r="E16" s="11" t="s">
        <v>5</v>
      </c>
      <c r="F16" s="12"/>
      <c r="G16" s="4" t="s">
        <v>6</v>
      </c>
    </row>
    <row r="17" spans="1:7" ht="21" customHeight="1" x14ac:dyDescent="0.25">
      <c r="A17" s="3">
        <v>13</v>
      </c>
      <c r="B17" s="4" t="s">
        <v>2374</v>
      </c>
      <c r="C17" s="4" t="s">
        <v>47</v>
      </c>
      <c r="D17" s="4" t="s">
        <v>6</v>
      </c>
      <c r="E17" s="11" t="s">
        <v>5</v>
      </c>
      <c r="F17" s="12"/>
      <c r="G17" s="4" t="s">
        <v>6</v>
      </c>
    </row>
    <row r="18" spans="1:7" ht="21" customHeight="1" x14ac:dyDescent="0.25">
      <c r="A18" s="3">
        <v>14</v>
      </c>
      <c r="B18" s="4" t="s">
        <v>2375</v>
      </c>
      <c r="C18" s="4" t="s">
        <v>520</v>
      </c>
      <c r="D18" s="4" t="s">
        <v>6</v>
      </c>
      <c r="E18" s="11" t="s">
        <v>5</v>
      </c>
      <c r="F18" s="12"/>
      <c r="G18" s="4" t="s">
        <v>6</v>
      </c>
    </row>
    <row r="19" spans="1:7" ht="21" customHeight="1" x14ac:dyDescent="0.25">
      <c r="A19" s="3">
        <v>15</v>
      </c>
      <c r="B19" s="4" t="s">
        <v>2376</v>
      </c>
      <c r="C19" s="4" t="s">
        <v>521</v>
      </c>
      <c r="D19" s="4" t="s">
        <v>6</v>
      </c>
      <c r="E19" s="11" t="s">
        <v>5</v>
      </c>
      <c r="F19" s="12"/>
      <c r="G19" s="4" t="s">
        <v>6</v>
      </c>
    </row>
    <row r="20" spans="1:7" ht="21" customHeight="1" x14ac:dyDescent="0.25">
      <c r="A20" s="3">
        <v>16</v>
      </c>
      <c r="B20" s="4" t="s">
        <v>2377</v>
      </c>
      <c r="C20" s="4" t="s">
        <v>522</v>
      </c>
      <c r="D20" s="4" t="s">
        <v>6</v>
      </c>
      <c r="E20" s="11" t="s">
        <v>5</v>
      </c>
      <c r="F20" s="12"/>
      <c r="G20" s="4" t="s">
        <v>6</v>
      </c>
    </row>
    <row r="21" spans="1:7" ht="21" customHeight="1" x14ac:dyDescent="0.25">
      <c r="A21" s="3">
        <v>17</v>
      </c>
      <c r="B21" s="4" t="s">
        <v>2378</v>
      </c>
      <c r="C21" s="4" t="s">
        <v>523</v>
      </c>
      <c r="D21" s="4" t="s">
        <v>6</v>
      </c>
      <c r="E21" s="11" t="s">
        <v>5</v>
      </c>
      <c r="F21" s="12"/>
      <c r="G21" s="4" t="s">
        <v>6</v>
      </c>
    </row>
    <row r="22" spans="1:7" ht="21" customHeight="1" x14ac:dyDescent="0.25">
      <c r="A22" s="3">
        <v>18</v>
      </c>
      <c r="B22" s="4" t="s">
        <v>2379</v>
      </c>
      <c r="C22" s="4" t="s">
        <v>524</v>
      </c>
      <c r="D22" s="4" t="s">
        <v>6</v>
      </c>
      <c r="E22" s="11" t="s">
        <v>5</v>
      </c>
      <c r="F22" s="12"/>
      <c r="G22" s="4" t="s">
        <v>6</v>
      </c>
    </row>
    <row r="23" spans="1:7" ht="21" customHeight="1" x14ac:dyDescent="0.25">
      <c r="A23" s="3">
        <v>19</v>
      </c>
      <c r="B23" s="4" t="s">
        <v>2380</v>
      </c>
      <c r="C23" s="4" t="s">
        <v>525</v>
      </c>
      <c r="D23" s="4" t="s">
        <v>6</v>
      </c>
      <c r="E23" s="11" t="s">
        <v>5</v>
      </c>
      <c r="F23" s="12"/>
      <c r="G23" s="4" t="s">
        <v>6</v>
      </c>
    </row>
    <row r="24" spans="1:7" ht="21" customHeight="1" x14ac:dyDescent="0.25">
      <c r="A24" s="3">
        <v>20</v>
      </c>
      <c r="B24" s="4" t="s">
        <v>2381</v>
      </c>
      <c r="C24" s="4" t="s">
        <v>526</v>
      </c>
      <c r="D24" s="4" t="s">
        <v>6</v>
      </c>
      <c r="E24" s="11" t="s">
        <v>5</v>
      </c>
      <c r="F24" s="12"/>
      <c r="G24" s="4" t="s">
        <v>6</v>
      </c>
    </row>
    <row r="25" spans="1:7" ht="21" customHeight="1" x14ac:dyDescent="0.25">
      <c r="A25" s="3">
        <v>21</v>
      </c>
      <c r="B25" s="4" t="s">
        <v>2382</v>
      </c>
      <c r="C25" s="4" t="s">
        <v>527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3">
        <v>22</v>
      </c>
      <c r="B26" s="4" t="s">
        <v>2383</v>
      </c>
      <c r="C26" s="4" t="s">
        <v>528</v>
      </c>
      <c r="D26" s="4" t="s">
        <v>6</v>
      </c>
      <c r="E26" s="11" t="s">
        <v>5</v>
      </c>
      <c r="F26" s="12"/>
      <c r="G26" s="4" t="s">
        <v>6</v>
      </c>
    </row>
    <row r="27" spans="1:7" ht="21" customHeight="1" x14ac:dyDescent="0.25">
      <c r="A27" s="3">
        <v>23</v>
      </c>
      <c r="B27" s="4" t="s">
        <v>2384</v>
      </c>
      <c r="C27" s="4" t="s">
        <v>529</v>
      </c>
      <c r="D27" s="4" t="s">
        <v>6</v>
      </c>
      <c r="E27" s="11" t="s">
        <v>5</v>
      </c>
      <c r="F27" s="12"/>
      <c r="G27" s="4" t="s">
        <v>6</v>
      </c>
    </row>
    <row r="28" spans="1:7" ht="21" customHeight="1" x14ac:dyDescent="0.25">
      <c r="A28" s="3">
        <v>24</v>
      </c>
      <c r="B28" s="4" t="s">
        <v>2385</v>
      </c>
      <c r="C28" s="4" t="s">
        <v>530</v>
      </c>
      <c r="D28" s="4" t="s">
        <v>6</v>
      </c>
      <c r="E28" s="11" t="s">
        <v>5</v>
      </c>
      <c r="F28" s="12"/>
      <c r="G28" s="4" t="s">
        <v>6</v>
      </c>
    </row>
    <row r="29" spans="1:7" ht="21" customHeight="1" x14ac:dyDescent="0.25">
      <c r="A29" s="3">
        <v>25</v>
      </c>
      <c r="B29" s="4" t="s">
        <v>2386</v>
      </c>
      <c r="C29" s="4" t="s">
        <v>531</v>
      </c>
      <c r="D29" s="4" t="s">
        <v>6</v>
      </c>
      <c r="E29" s="11" t="s">
        <v>5</v>
      </c>
      <c r="F29" s="12"/>
      <c r="G29" s="4" t="s">
        <v>6</v>
      </c>
    </row>
    <row r="30" spans="1:7" ht="21" customHeight="1" x14ac:dyDescent="0.25">
      <c r="A30" s="3">
        <v>26</v>
      </c>
      <c r="B30" s="4" t="s">
        <v>2387</v>
      </c>
      <c r="C30" s="4" t="s">
        <v>532</v>
      </c>
      <c r="D30" s="4" t="s">
        <v>6</v>
      </c>
      <c r="E30" s="11" t="s">
        <v>5</v>
      </c>
      <c r="F30" s="12"/>
      <c r="G30" s="4" t="s">
        <v>6</v>
      </c>
    </row>
    <row r="31" spans="1:7" ht="21" customHeight="1" x14ac:dyDescent="0.25">
      <c r="A31" s="3">
        <v>27</v>
      </c>
      <c r="B31" s="4" t="s">
        <v>2388</v>
      </c>
      <c r="C31" s="4" t="s">
        <v>533</v>
      </c>
      <c r="D31" s="4" t="s">
        <v>6</v>
      </c>
      <c r="E31" s="11" t="s">
        <v>5</v>
      </c>
      <c r="F31" s="12"/>
      <c r="G31" s="4" t="s">
        <v>6</v>
      </c>
    </row>
    <row r="32" spans="1:7" ht="21" customHeight="1" x14ac:dyDescent="0.25">
      <c r="A32" s="3">
        <v>28</v>
      </c>
      <c r="B32" s="4" t="s">
        <v>2389</v>
      </c>
      <c r="C32" s="4" t="s">
        <v>534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3">
        <v>29</v>
      </c>
      <c r="B33" s="4" t="s">
        <v>2390</v>
      </c>
      <c r="C33" s="4" t="s">
        <v>535</v>
      </c>
      <c r="D33" s="4" t="s">
        <v>6</v>
      </c>
      <c r="E33" s="11" t="s">
        <v>5</v>
      </c>
      <c r="F33" s="12"/>
      <c r="G33" s="4" t="s">
        <v>6</v>
      </c>
    </row>
    <row r="34" spans="1:7" ht="21" customHeight="1" x14ac:dyDescent="0.25">
      <c r="A34" s="3">
        <v>30</v>
      </c>
      <c r="B34" s="4" t="s">
        <v>2391</v>
      </c>
      <c r="C34" s="4" t="s">
        <v>536</v>
      </c>
      <c r="D34" s="4" t="s">
        <v>6</v>
      </c>
      <c r="E34" s="11" t="s">
        <v>5</v>
      </c>
      <c r="F34" s="12"/>
      <c r="G34" s="4" t="s">
        <v>6</v>
      </c>
    </row>
    <row r="35" spans="1:7" ht="21" customHeight="1" x14ac:dyDescent="0.25">
      <c r="A35" s="3">
        <v>31</v>
      </c>
      <c r="B35" s="4" t="s">
        <v>2392</v>
      </c>
      <c r="C35" s="4" t="s">
        <v>537</v>
      </c>
      <c r="D35" s="4" t="s">
        <v>6</v>
      </c>
      <c r="E35" s="11" t="s">
        <v>5</v>
      </c>
      <c r="F35" s="12"/>
      <c r="G35" s="4" t="s">
        <v>6</v>
      </c>
    </row>
    <row r="36" spans="1:7" ht="21" customHeight="1" x14ac:dyDescent="0.25">
      <c r="A36" s="3">
        <v>32</v>
      </c>
      <c r="B36" s="4" t="s">
        <v>2393</v>
      </c>
      <c r="C36" s="4" t="s">
        <v>538</v>
      </c>
      <c r="D36" s="4" t="s">
        <v>6</v>
      </c>
      <c r="E36" s="11" t="s">
        <v>5</v>
      </c>
      <c r="F36" s="12"/>
      <c r="G36" s="4" t="s">
        <v>6</v>
      </c>
    </row>
    <row r="37" spans="1:7" ht="21" customHeight="1" x14ac:dyDescent="0.25">
      <c r="A37" s="3">
        <v>33</v>
      </c>
      <c r="B37" s="4" t="s">
        <v>2394</v>
      </c>
      <c r="C37" s="4" t="s">
        <v>538</v>
      </c>
      <c r="D37" s="4" t="s">
        <v>6</v>
      </c>
      <c r="E37" s="11" t="s">
        <v>5</v>
      </c>
      <c r="F37" s="12"/>
      <c r="G37" s="4" t="s">
        <v>6</v>
      </c>
    </row>
    <row r="38" spans="1:7" ht="21" customHeight="1" x14ac:dyDescent="0.25">
      <c r="A38" s="3">
        <v>34</v>
      </c>
      <c r="B38" s="4" t="s">
        <v>2395</v>
      </c>
      <c r="C38" s="4" t="s">
        <v>538</v>
      </c>
      <c r="D38" s="4" t="s">
        <v>6</v>
      </c>
      <c r="E38" s="11" t="s">
        <v>5</v>
      </c>
      <c r="F38" s="12"/>
      <c r="G38" s="4" t="s">
        <v>6</v>
      </c>
    </row>
    <row r="39" spans="1:7" ht="21" customHeight="1" x14ac:dyDescent="0.25">
      <c r="A39" s="3">
        <v>35</v>
      </c>
      <c r="B39" s="4" t="s">
        <v>2396</v>
      </c>
      <c r="C39" s="4" t="s">
        <v>538</v>
      </c>
      <c r="D39" s="4" t="s">
        <v>6</v>
      </c>
      <c r="E39" s="11" t="s">
        <v>5</v>
      </c>
      <c r="F39" s="12"/>
      <c r="G39" s="4" t="s">
        <v>6</v>
      </c>
    </row>
    <row r="40" spans="1:7" ht="21" customHeight="1" x14ac:dyDescent="0.25">
      <c r="A40" s="3">
        <v>36</v>
      </c>
      <c r="B40" s="4" t="s">
        <v>2397</v>
      </c>
      <c r="C40" s="4" t="s">
        <v>538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3">
        <v>37</v>
      </c>
      <c r="B41" s="4" t="s">
        <v>2398</v>
      </c>
      <c r="C41" s="4" t="s">
        <v>539</v>
      </c>
      <c r="D41" s="4" t="s">
        <v>6</v>
      </c>
      <c r="E41" s="11" t="s">
        <v>5</v>
      </c>
      <c r="F41" s="12"/>
      <c r="G41" s="4" t="s">
        <v>6</v>
      </c>
    </row>
    <row r="42" spans="1:7" ht="21" customHeight="1" x14ac:dyDescent="0.25">
      <c r="A42" s="3">
        <v>38</v>
      </c>
      <c r="B42" s="4" t="s">
        <v>2399</v>
      </c>
      <c r="C42" s="4" t="s">
        <v>540</v>
      </c>
      <c r="D42" s="4" t="s">
        <v>6</v>
      </c>
      <c r="E42" s="11" t="s">
        <v>5</v>
      </c>
      <c r="F42" s="12"/>
      <c r="G42" s="4" t="s">
        <v>6</v>
      </c>
    </row>
    <row r="43" spans="1:7" ht="21" customHeight="1" x14ac:dyDescent="0.25">
      <c r="A43" s="3">
        <v>39</v>
      </c>
      <c r="B43" s="4" t="s">
        <v>2400</v>
      </c>
      <c r="C43" s="4" t="s">
        <v>541</v>
      </c>
      <c r="D43" s="4" t="s">
        <v>6</v>
      </c>
      <c r="E43" s="11" t="s">
        <v>5</v>
      </c>
      <c r="F43" s="12"/>
      <c r="G43" s="4" t="s">
        <v>6</v>
      </c>
    </row>
    <row r="44" spans="1:7" ht="21" customHeight="1" x14ac:dyDescent="0.25">
      <c r="A44" s="3">
        <v>40</v>
      </c>
      <c r="B44" s="4" t="s">
        <v>2401</v>
      </c>
      <c r="C44" s="4" t="s">
        <v>542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3">
        <v>41</v>
      </c>
      <c r="B45" s="4" t="s">
        <v>2402</v>
      </c>
      <c r="C45" s="4" t="s">
        <v>543</v>
      </c>
      <c r="D45" s="4" t="s">
        <v>6</v>
      </c>
      <c r="E45" s="11" t="s">
        <v>5</v>
      </c>
      <c r="F45" s="12"/>
      <c r="G45" s="4" t="s">
        <v>6</v>
      </c>
    </row>
    <row r="46" spans="1:7" ht="21" customHeight="1" x14ac:dyDescent="0.25">
      <c r="A46" s="3">
        <v>42</v>
      </c>
      <c r="B46" s="4" t="s">
        <v>2403</v>
      </c>
      <c r="C46" s="4" t="s">
        <v>544</v>
      </c>
      <c r="D46" s="4" t="s">
        <v>6</v>
      </c>
      <c r="E46" s="11" t="s">
        <v>5</v>
      </c>
      <c r="F46" s="12"/>
      <c r="G46" s="4" t="s">
        <v>6</v>
      </c>
    </row>
    <row r="47" spans="1:7" ht="21" customHeight="1" x14ac:dyDescent="0.25">
      <c r="A47" s="3">
        <v>43</v>
      </c>
      <c r="B47" s="4" t="s">
        <v>2404</v>
      </c>
      <c r="C47" s="4" t="s">
        <v>545</v>
      </c>
      <c r="D47" s="4" t="s">
        <v>6</v>
      </c>
      <c r="E47" s="11" t="s">
        <v>5</v>
      </c>
      <c r="F47" s="12"/>
      <c r="G47" s="4" t="s">
        <v>6</v>
      </c>
    </row>
    <row r="48" spans="1:7" ht="21" customHeight="1" x14ac:dyDescent="0.25">
      <c r="A48" s="3">
        <v>44</v>
      </c>
      <c r="B48" s="4" t="s">
        <v>2405</v>
      </c>
      <c r="C48" s="4" t="s">
        <v>546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3">
        <v>45</v>
      </c>
      <c r="B49" s="4" t="s">
        <v>2406</v>
      </c>
      <c r="C49" s="4" t="s">
        <v>547</v>
      </c>
      <c r="D49" s="4" t="s">
        <v>6</v>
      </c>
      <c r="E49" s="11" t="s">
        <v>5</v>
      </c>
      <c r="F49" s="12"/>
      <c r="G49" s="4" t="s">
        <v>6</v>
      </c>
    </row>
    <row r="50" spans="1:7" ht="21" customHeight="1" x14ac:dyDescent="0.25">
      <c r="A50" s="3">
        <v>46</v>
      </c>
      <c r="B50" s="4" t="s">
        <v>2407</v>
      </c>
      <c r="C50" s="4" t="s">
        <v>548</v>
      </c>
      <c r="D50" s="4" t="s">
        <v>6</v>
      </c>
      <c r="E50" s="11" t="s">
        <v>5</v>
      </c>
      <c r="F50" s="12"/>
      <c r="G50" s="4" t="s">
        <v>6</v>
      </c>
    </row>
    <row r="51" spans="1:7" ht="21" customHeight="1" x14ac:dyDescent="0.25">
      <c r="A51" s="3">
        <v>47</v>
      </c>
      <c r="B51" s="4" t="s">
        <v>2408</v>
      </c>
      <c r="C51" s="4" t="s">
        <v>549</v>
      </c>
      <c r="D51" s="4" t="s">
        <v>6</v>
      </c>
      <c r="E51" s="11" t="s">
        <v>5</v>
      </c>
      <c r="F51" s="12"/>
      <c r="G51" s="4" t="s">
        <v>6</v>
      </c>
    </row>
    <row r="52" spans="1:7" ht="21" customHeight="1" x14ac:dyDescent="0.25">
      <c r="A52" s="3">
        <v>48</v>
      </c>
      <c r="B52" s="4" t="s">
        <v>2409</v>
      </c>
      <c r="C52" s="4" t="s">
        <v>550</v>
      </c>
      <c r="D52" s="4" t="s">
        <v>6</v>
      </c>
      <c r="E52" s="11" t="s">
        <v>5</v>
      </c>
      <c r="F52" s="12"/>
      <c r="G52" s="4" t="s">
        <v>6</v>
      </c>
    </row>
    <row r="53" spans="1:7" ht="21" customHeight="1" x14ac:dyDescent="0.25">
      <c r="A53" s="3">
        <v>49</v>
      </c>
      <c r="B53" s="4" t="s">
        <v>2410</v>
      </c>
      <c r="C53" s="4" t="s">
        <v>62</v>
      </c>
      <c r="D53" s="4" t="s">
        <v>6</v>
      </c>
      <c r="E53" s="11" t="s">
        <v>5</v>
      </c>
      <c r="F53" s="12"/>
      <c r="G53" s="4" t="s">
        <v>6</v>
      </c>
    </row>
    <row r="54" spans="1:7" ht="21" customHeight="1" x14ac:dyDescent="0.25">
      <c r="A54" s="3">
        <v>50</v>
      </c>
      <c r="B54" s="4" t="s">
        <v>2411</v>
      </c>
      <c r="C54" s="4" t="s">
        <v>551</v>
      </c>
      <c r="D54" s="4" t="s">
        <v>6</v>
      </c>
      <c r="E54" s="11" t="s">
        <v>5</v>
      </c>
      <c r="F54" s="12"/>
      <c r="G54" s="4" t="s">
        <v>6</v>
      </c>
    </row>
    <row r="55" spans="1:7" ht="21" customHeight="1" x14ac:dyDescent="0.25">
      <c r="A55" s="3">
        <v>51</v>
      </c>
      <c r="B55" s="4" t="s">
        <v>2412</v>
      </c>
      <c r="C55" s="4" t="s">
        <v>552</v>
      </c>
      <c r="D55" s="4" t="s">
        <v>6</v>
      </c>
      <c r="E55" s="11" t="s">
        <v>5</v>
      </c>
      <c r="F55" s="12"/>
      <c r="G55" s="4" t="s">
        <v>6</v>
      </c>
    </row>
    <row r="56" spans="1:7" ht="21" customHeight="1" x14ac:dyDescent="0.25">
      <c r="A56" s="3">
        <v>52</v>
      </c>
      <c r="B56" s="4" t="s">
        <v>2413</v>
      </c>
      <c r="C56" s="4" t="s">
        <v>553</v>
      </c>
      <c r="D56" s="4" t="s">
        <v>6</v>
      </c>
      <c r="E56" s="11" t="s">
        <v>5</v>
      </c>
      <c r="F56" s="12"/>
      <c r="G56" s="4" t="s">
        <v>6</v>
      </c>
    </row>
    <row r="57" spans="1:7" ht="21" customHeight="1" x14ac:dyDescent="0.25">
      <c r="A57" s="3">
        <v>53</v>
      </c>
      <c r="B57" s="4" t="s">
        <v>2414</v>
      </c>
      <c r="C57" s="4" t="s">
        <v>554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3">
        <v>54</v>
      </c>
      <c r="B58" s="4" t="s">
        <v>2415</v>
      </c>
      <c r="C58" s="4" t="s">
        <v>555</v>
      </c>
      <c r="D58" s="4" t="s">
        <v>6</v>
      </c>
      <c r="E58" s="11" t="s">
        <v>5</v>
      </c>
      <c r="F58" s="12"/>
      <c r="G58" s="4" t="s">
        <v>6</v>
      </c>
    </row>
    <row r="59" spans="1:7" ht="21" customHeight="1" x14ac:dyDescent="0.25">
      <c r="A59" s="3">
        <v>55</v>
      </c>
      <c r="B59" s="4" t="s">
        <v>2416</v>
      </c>
      <c r="C59" s="4" t="s">
        <v>556</v>
      </c>
      <c r="D59" s="4" t="s">
        <v>6</v>
      </c>
      <c r="E59" s="11" t="s">
        <v>5</v>
      </c>
      <c r="F59" s="12"/>
      <c r="G59" s="4" t="s">
        <v>6</v>
      </c>
    </row>
    <row r="60" spans="1:7" ht="21" customHeight="1" x14ac:dyDescent="0.25">
      <c r="A60" s="3">
        <v>56</v>
      </c>
      <c r="B60" s="4" t="s">
        <v>2417</v>
      </c>
      <c r="C60" s="4" t="s">
        <v>557</v>
      </c>
      <c r="D60" s="4" t="s">
        <v>6</v>
      </c>
      <c r="E60" s="11" t="s">
        <v>5</v>
      </c>
      <c r="F60" s="12"/>
      <c r="G60" s="4" t="s">
        <v>6</v>
      </c>
    </row>
    <row r="61" spans="1:7" ht="21" customHeight="1" x14ac:dyDescent="0.25">
      <c r="A61" s="3">
        <v>57</v>
      </c>
      <c r="B61" s="4" t="s">
        <v>2418</v>
      </c>
      <c r="C61" s="4" t="s">
        <v>558</v>
      </c>
      <c r="D61" s="4" t="s">
        <v>6</v>
      </c>
      <c r="E61" s="11" t="s">
        <v>5</v>
      </c>
      <c r="F61" s="12"/>
      <c r="G61" s="4" t="s">
        <v>6</v>
      </c>
    </row>
    <row r="62" spans="1:7" ht="21" customHeight="1" x14ac:dyDescent="0.25">
      <c r="A62" s="3">
        <v>58</v>
      </c>
      <c r="B62" s="4" t="s">
        <v>2419</v>
      </c>
      <c r="C62" s="4" t="s">
        <v>559</v>
      </c>
      <c r="D62" s="4" t="s">
        <v>6</v>
      </c>
      <c r="E62" s="11" t="s">
        <v>5</v>
      </c>
      <c r="F62" s="12"/>
      <c r="G62" s="4" t="s">
        <v>6</v>
      </c>
    </row>
    <row r="63" spans="1:7" ht="21" customHeight="1" x14ac:dyDescent="0.25">
      <c r="A63" s="3">
        <v>59</v>
      </c>
      <c r="B63" s="4" t="s">
        <v>2420</v>
      </c>
      <c r="C63" s="4" t="s">
        <v>560</v>
      </c>
      <c r="D63" s="4" t="s">
        <v>6</v>
      </c>
      <c r="E63" s="11" t="s">
        <v>5</v>
      </c>
      <c r="F63" s="12"/>
      <c r="G63" s="4" t="s">
        <v>6</v>
      </c>
    </row>
    <row r="64" spans="1:7" ht="21" customHeight="1" x14ac:dyDescent="0.25">
      <c r="A64" s="3">
        <v>60</v>
      </c>
      <c r="B64" s="4" t="s">
        <v>2421</v>
      </c>
      <c r="C64" s="4" t="s">
        <v>561</v>
      </c>
      <c r="D64" s="4" t="s">
        <v>6</v>
      </c>
      <c r="E64" s="11" t="s">
        <v>5</v>
      </c>
      <c r="F64" s="12"/>
      <c r="G64" s="4" t="s">
        <v>6</v>
      </c>
    </row>
    <row r="65" spans="1:7" ht="21" customHeight="1" x14ac:dyDescent="0.25">
      <c r="A65" s="3">
        <v>61</v>
      </c>
      <c r="B65" s="4" t="s">
        <v>2422</v>
      </c>
      <c r="C65" s="4" t="s">
        <v>562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3">
        <v>62</v>
      </c>
      <c r="B66" s="4" t="s">
        <v>2423</v>
      </c>
      <c r="C66" s="4" t="s">
        <v>341</v>
      </c>
      <c r="D66" s="4" t="s">
        <v>6</v>
      </c>
      <c r="E66" s="11" t="s">
        <v>5</v>
      </c>
      <c r="F66" s="12"/>
      <c r="G66" s="4" t="s">
        <v>6</v>
      </c>
    </row>
    <row r="67" spans="1:7" ht="21" customHeight="1" x14ac:dyDescent="0.25">
      <c r="A67" s="3">
        <v>63</v>
      </c>
      <c r="B67" s="4" t="s">
        <v>2424</v>
      </c>
      <c r="C67" s="4" t="s">
        <v>563</v>
      </c>
      <c r="D67" s="4" t="s">
        <v>6</v>
      </c>
      <c r="E67" s="11" t="s">
        <v>5</v>
      </c>
      <c r="F67" s="12"/>
      <c r="G67" s="4" t="s">
        <v>6</v>
      </c>
    </row>
    <row r="68" spans="1:7" ht="21" customHeight="1" x14ac:dyDescent="0.25">
      <c r="A68" s="3">
        <v>64</v>
      </c>
      <c r="B68" s="4" t="s">
        <v>2425</v>
      </c>
      <c r="C68" s="4" t="s">
        <v>564</v>
      </c>
      <c r="D68" s="4" t="s">
        <v>6</v>
      </c>
      <c r="E68" s="11" t="s">
        <v>5</v>
      </c>
      <c r="F68" s="12"/>
      <c r="G68" s="4" t="s">
        <v>6</v>
      </c>
    </row>
    <row r="69" spans="1:7" ht="21" customHeight="1" x14ac:dyDescent="0.25">
      <c r="A69" s="3">
        <v>65</v>
      </c>
      <c r="B69" s="4" t="s">
        <v>2426</v>
      </c>
      <c r="C69" s="4" t="s">
        <v>565</v>
      </c>
      <c r="D69" s="4" t="s">
        <v>6</v>
      </c>
      <c r="E69" s="11" t="s">
        <v>5</v>
      </c>
      <c r="F69" s="12"/>
      <c r="G69" s="4" t="s">
        <v>6</v>
      </c>
    </row>
    <row r="70" spans="1:7" ht="21" customHeight="1" x14ac:dyDescent="0.25">
      <c r="A70" s="3">
        <v>66</v>
      </c>
      <c r="B70" s="4" t="s">
        <v>2427</v>
      </c>
      <c r="C70" s="4" t="s">
        <v>167</v>
      </c>
      <c r="D70" s="4" t="s">
        <v>6</v>
      </c>
      <c r="E70" s="11" t="s">
        <v>5</v>
      </c>
      <c r="F70" s="12"/>
      <c r="G70" s="4" t="s">
        <v>6</v>
      </c>
    </row>
    <row r="71" spans="1:7" ht="21" customHeight="1" x14ac:dyDescent="0.25">
      <c r="A71" s="3">
        <v>67</v>
      </c>
      <c r="B71" s="4" t="s">
        <v>2428</v>
      </c>
      <c r="C71" s="4" t="s">
        <v>566</v>
      </c>
      <c r="D71" s="4" t="s">
        <v>6</v>
      </c>
      <c r="E71" s="11" t="s">
        <v>5</v>
      </c>
      <c r="F71" s="12"/>
      <c r="G71" s="4" t="s">
        <v>6</v>
      </c>
    </row>
    <row r="72" spans="1:7" ht="21" customHeight="1" x14ac:dyDescent="0.25">
      <c r="A72" s="3">
        <v>68</v>
      </c>
      <c r="B72" s="4" t="s">
        <v>2429</v>
      </c>
      <c r="C72" s="4" t="s">
        <v>567</v>
      </c>
      <c r="D72" s="4" t="s">
        <v>6</v>
      </c>
      <c r="E72" s="11" t="s">
        <v>5</v>
      </c>
      <c r="F72" s="12"/>
      <c r="G72" s="4" t="s">
        <v>6</v>
      </c>
    </row>
    <row r="73" spans="1:7" ht="21" customHeight="1" x14ac:dyDescent="0.25">
      <c r="A73" s="3">
        <v>69</v>
      </c>
      <c r="B73" s="4" t="s">
        <v>2430</v>
      </c>
      <c r="C73" s="4" t="s">
        <v>568</v>
      </c>
      <c r="D73" s="4" t="s">
        <v>6</v>
      </c>
      <c r="E73" s="11" t="s">
        <v>5</v>
      </c>
      <c r="F73" s="12"/>
      <c r="G73" s="4" t="s">
        <v>6</v>
      </c>
    </row>
    <row r="74" spans="1:7" ht="21" customHeight="1" x14ac:dyDescent="0.25">
      <c r="A74" s="3">
        <v>70</v>
      </c>
      <c r="B74" s="4" t="s">
        <v>2431</v>
      </c>
      <c r="C74" s="4" t="s">
        <v>569</v>
      </c>
      <c r="D74" s="4" t="s">
        <v>6</v>
      </c>
      <c r="E74" s="11" t="s">
        <v>5</v>
      </c>
      <c r="F74" s="12"/>
      <c r="G74" s="4" t="s">
        <v>6</v>
      </c>
    </row>
    <row r="75" spans="1:7" ht="21" customHeight="1" x14ac:dyDescent="0.25">
      <c r="A75" s="3">
        <v>71</v>
      </c>
      <c r="B75" s="4" t="s">
        <v>2432</v>
      </c>
      <c r="C75" s="4" t="s">
        <v>570</v>
      </c>
      <c r="D75" s="4" t="s">
        <v>6</v>
      </c>
      <c r="E75" s="11" t="s">
        <v>5</v>
      </c>
      <c r="F75" s="12"/>
      <c r="G75" s="4" t="s">
        <v>6</v>
      </c>
    </row>
    <row r="76" spans="1:7" ht="21" customHeight="1" x14ac:dyDescent="0.25">
      <c r="A76" s="3">
        <v>72</v>
      </c>
      <c r="B76" s="4" t="s">
        <v>2433</v>
      </c>
      <c r="C76" s="4" t="s">
        <v>571</v>
      </c>
      <c r="D76" s="4" t="s">
        <v>6</v>
      </c>
      <c r="E76" s="11" t="s">
        <v>5</v>
      </c>
      <c r="F76" s="12"/>
      <c r="G76" s="4" t="s">
        <v>6</v>
      </c>
    </row>
    <row r="77" spans="1:7" ht="21" customHeight="1" x14ac:dyDescent="0.25">
      <c r="A77" s="3">
        <v>73</v>
      </c>
      <c r="B77" s="4" t="s">
        <v>2434</v>
      </c>
      <c r="C77" s="4" t="s">
        <v>572</v>
      </c>
      <c r="D77" s="4" t="s">
        <v>6</v>
      </c>
      <c r="E77" s="11" t="s">
        <v>5</v>
      </c>
      <c r="F77" s="12"/>
      <c r="G77" s="4" t="s">
        <v>6</v>
      </c>
    </row>
    <row r="78" spans="1:7" ht="21" customHeight="1" x14ac:dyDescent="0.25">
      <c r="A78" s="3">
        <v>74</v>
      </c>
      <c r="B78" s="4" t="s">
        <v>2435</v>
      </c>
      <c r="C78" s="4" t="s">
        <v>573</v>
      </c>
      <c r="D78" s="4" t="s">
        <v>6</v>
      </c>
      <c r="E78" s="11" t="s">
        <v>5</v>
      </c>
      <c r="F78" s="12"/>
      <c r="G78" s="4" t="s">
        <v>6</v>
      </c>
    </row>
    <row r="79" spans="1:7" ht="21" customHeight="1" x14ac:dyDescent="0.25">
      <c r="A79" s="3">
        <v>75</v>
      </c>
      <c r="B79" s="4" t="s">
        <v>2436</v>
      </c>
      <c r="C79" s="4" t="s">
        <v>574</v>
      </c>
      <c r="D79" s="4" t="s">
        <v>6</v>
      </c>
      <c r="E79" s="11" t="s">
        <v>5</v>
      </c>
      <c r="F79" s="12"/>
      <c r="G79" s="4" t="s">
        <v>6</v>
      </c>
    </row>
    <row r="80" spans="1:7" ht="21" customHeight="1" x14ac:dyDescent="0.25">
      <c r="A80" s="3">
        <v>76</v>
      </c>
      <c r="B80" s="4" t="s">
        <v>2437</v>
      </c>
      <c r="C80" s="4" t="s">
        <v>538</v>
      </c>
      <c r="D80" s="4" t="s">
        <v>6</v>
      </c>
      <c r="E80" s="11" t="s">
        <v>5</v>
      </c>
      <c r="F80" s="12"/>
      <c r="G80" s="4" t="s">
        <v>6</v>
      </c>
    </row>
    <row r="81" spans="1:7" ht="21" customHeight="1" x14ac:dyDescent="0.25">
      <c r="A81" s="3">
        <v>77</v>
      </c>
      <c r="B81" s="4" t="s">
        <v>2438</v>
      </c>
      <c r="C81" s="4" t="s">
        <v>538</v>
      </c>
      <c r="D81" s="4" t="s">
        <v>6</v>
      </c>
      <c r="E81" s="11" t="s">
        <v>5</v>
      </c>
      <c r="F81" s="12"/>
      <c r="G81" s="4" t="s">
        <v>6</v>
      </c>
    </row>
    <row r="82" spans="1:7" ht="21" customHeight="1" x14ac:dyDescent="0.25">
      <c r="A82" s="3">
        <v>78</v>
      </c>
      <c r="B82" s="4" t="s">
        <v>2439</v>
      </c>
      <c r="C82" s="4" t="s">
        <v>538</v>
      </c>
      <c r="D82" s="4" t="s">
        <v>6</v>
      </c>
      <c r="E82" s="11" t="s">
        <v>5</v>
      </c>
      <c r="F82" s="12"/>
      <c r="G82" s="4" t="s">
        <v>6</v>
      </c>
    </row>
    <row r="83" spans="1:7" ht="21" customHeight="1" x14ac:dyDescent="0.25">
      <c r="A83" s="3">
        <v>79</v>
      </c>
      <c r="B83" s="4" t="s">
        <v>2440</v>
      </c>
      <c r="C83" s="4" t="s">
        <v>575</v>
      </c>
      <c r="D83" s="4" t="s">
        <v>6</v>
      </c>
      <c r="E83" s="11" t="s">
        <v>5</v>
      </c>
      <c r="F83" s="12"/>
      <c r="G83" s="4" t="s">
        <v>6</v>
      </c>
    </row>
    <row r="84" spans="1:7" ht="21" customHeight="1" x14ac:dyDescent="0.25">
      <c r="A84" s="3">
        <v>80</v>
      </c>
      <c r="B84" s="4" t="s">
        <v>2441</v>
      </c>
      <c r="C84" s="4" t="s">
        <v>576</v>
      </c>
      <c r="D84" s="4" t="s">
        <v>6</v>
      </c>
      <c r="E84" s="11" t="s">
        <v>5</v>
      </c>
      <c r="F84" s="12"/>
      <c r="G84" s="4" t="s">
        <v>6</v>
      </c>
    </row>
    <row r="85" spans="1:7" ht="21" customHeight="1" x14ac:dyDescent="0.25">
      <c r="A85" s="3">
        <v>81</v>
      </c>
      <c r="B85" s="4" t="s">
        <v>2442</v>
      </c>
      <c r="C85" s="4" t="s">
        <v>67</v>
      </c>
      <c r="D85" s="4" t="s">
        <v>6</v>
      </c>
      <c r="E85" s="11" t="s">
        <v>5</v>
      </c>
      <c r="F85" s="12"/>
      <c r="G85" s="4" t="s">
        <v>6</v>
      </c>
    </row>
    <row r="86" spans="1:7" ht="21" customHeight="1" x14ac:dyDescent="0.25">
      <c r="A86" s="3">
        <v>82</v>
      </c>
      <c r="B86" s="4" t="s">
        <v>2443</v>
      </c>
      <c r="C86" s="4" t="s">
        <v>577</v>
      </c>
      <c r="D86" s="4" t="s">
        <v>6</v>
      </c>
      <c r="E86" s="11" t="s">
        <v>5</v>
      </c>
      <c r="F86" s="12"/>
      <c r="G86" s="4" t="s">
        <v>6</v>
      </c>
    </row>
    <row r="87" spans="1:7" ht="21" customHeight="1" x14ac:dyDescent="0.25">
      <c r="A87" s="3">
        <v>83</v>
      </c>
      <c r="B87" s="4" t="s">
        <v>2444</v>
      </c>
      <c r="C87" s="4" t="s">
        <v>577</v>
      </c>
      <c r="D87" s="4" t="s">
        <v>6</v>
      </c>
      <c r="E87" s="11" t="s">
        <v>5</v>
      </c>
      <c r="F87" s="12"/>
      <c r="G87" s="4" t="s">
        <v>6</v>
      </c>
    </row>
    <row r="88" spans="1:7" ht="21" customHeight="1" x14ac:dyDescent="0.25">
      <c r="A88" s="3">
        <v>84</v>
      </c>
      <c r="B88" s="4" t="s">
        <v>2445</v>
      </c>
      <c r="C88" s="4" t="s">
        <v>459</v>
      </c>
      <c r="D88" s="4" t="s">
        <v>6</v>
      </c>
      <c r="E88" s="11" t="s">
        <v>5</v>
      </c>
      <c r="F88" s="12"/>
      <c r="G88" s="4" t="s">
        <v>6</v>
      </c>
    </row>
    <row r="89" spans="1:7" ht="21" customHeight="1" x14ac:dyDescent="0.25">
      <c r="A89" s="3">
        <v>85</v>
      </c>
      <c r="B89" s="4" t="s">
        <v>2446</v>
      </c>
      <c r="C89" s="4" t="s">
        <v>578</v>
      </c>
      <c r="D89" s="4" t="s">
        <v>6</v>
      </c>
      <c r="E89" s="11" t="s">
        <v>5</v>
      </c>
      <c r="F89" s="12"/>
      <c r="G89" s="4" t="s">
        <v>6</v>
      </c>
    </row>
    <row r="90" spans="1:7" ht="21" customHeight="1" x14ac:dyDescent="0.25">
      <c r="A90" s="3">
        <v>86</v>
      </c>
      <c r="B90" s="4" t="s">
        <v>2447</v>
      </c>
      <c r="C90" s="4" t="s">
        <v>579</v>
      </c>
      <c r="D90" s="4" t="s">
        <v>6</v>
      </c>
      <c r="E90" s="11" t="s">
        <v>5</v>
      </c>
      <c r="F90" s="12"/>
      <c r="G90" s="4" t="s">
        <v>6</v>
      </c>
    </row>
    <row r="91" spans="1:7" ht="21" customHeight="1" x14ac:dyDescent="0.25">
      <c r="A91" s="3">
        <v>87</v>
      </c>
      <c r="B91" s="4" t="s">
        <v>2448</v>
      </c>
      <c r="C91" s="4" t="s">
        <v>580</v>
      </c>
      <c r="D91" s="4" t="s">
        <v>6</v>
      </c>
      <c r="E91" s="11" t="s">
        <v>5</v>
      </c>
      <c r="F91" s="12"/>
      <c r="G91" s="4" t="s">
        <v>6</v>
      </c>
    </row>
    <row r="92" spans="1:7" ht="21" customHeight="1" x14ac:dyDescent="0.25">
      <c r="A92" s="3">
        <v>88</v>
      </c>
      <c r="B92" s="4" t="s">
        <v>2449</v>
      </c>
      <c r="C92" s="4" t="s">
        <v>581</v>
      </c>
      <c r="D92" s="4" t="s">
        <v>6</v>
      </c>
      <c r="E92" s="11" t="s">
        <v>5</v>
      </c>
      <c r="F92" s="12"/>
      <c r="G92" s="4" t="s">
        <v>6</v>
      </c>
    </row>
    <row r="93" spans="1:7" ht="21" customHeight="1" x14ac:dyDescent="0.25">
      <c r="A93" s="3">
        <v>89</v>
      </c>
      <c r="B93" s="4" t="s">
        <v>2450</v>
      </c>
      <c r="C93" s="4" t="s">
        <v>582</v>
      </c>
      <c r="D93" s="4" t="s">
        <v>6</v>
      </c>
      <c r="E93" s="11" t="s">
        <v>5</v>
      </c>
      <c r="F93" s="12"/>
      <c r="G93" s="4" t="s">
        <v>6</v>
      </c>
    </row>
    <row r="94" spans="1:7" ht="21" customHeight="1" x14ac:dyDescent="0.25">
      <c r="A94" s="3">
        <v>90</v>
      </c>
      <c r="B94" s="4" t="s">
        <v>2451</v>
      </c>
      <c r="C94" s="4" t="s">
        <v>583</v>
      </c>
      <c r="D94" s="4" t="s">
        <v>6</v>
      </c>
      <c r="E94" s="11" t="s">
        <v>5</v>
      </c>
      <c r="F94" s="12"/>
      <c r="G94" s="4" t="s">
        <v>6</v>
      </c>
    </row>
    <row r="95" spans="1:7" ht="21" customHeight="1" x14ac:dyDescent="0.25">
      <c r="A95" s="3">
        <v>91</v>
      </c>
      <c r="B95" s="4" t="s">
        <v>2452</v>
      </c>
      <c r="C95" s="4" t="s">
        <v>584</v>
      </c>
      <c r="D95" s="4" t="s">
        <v>6</v>
      </c>
      <c r="E95" s="11" t="s">
        <v>5</v>
      </c>
      <c r="F95" s="12"/>
      <c r="G95" s="4" t="s">
        <v>6</v>
      </c>
    </row>
    <row r="96" spans="1:7" ht="21" customHeight="1" x14ac:dyDescent="0.25">
      <c r="A96" s="3">
        <v>92</v>
      </c>
      <c r="B96" s="4" t="s">
        <v>2453</v>
      </c>
      <c r="C96" s="4" t="s">
        <v>585</v>
      </c>
      <c r="D96" s="4" t="s">
        <v>6</v>
      </c>
      <c r="E96" s="11" t="s">
        <v>5</v>
      </c>
      <c r="F96" s="12"/>
      <c r="G96" s="4" t="s">
        <v>6</v>
      </c>
    </row>
    <row r="97" spans="1:7" ht="21" customHeight="1" x14ac:dyDescent="0.25">
      <c r="A97" s="3">
        <v>93</v>
      </c>
      <c r="B97" s="4" t="s">
        <v>2454</v>
      </c>
      <c r="C97" s="4" t="s">
        <v>586</v>
      </c>
      <c r="D97" s="4" t="s">
        <v>6</v>
      </c>
      <c r="E97" s="11" t="s">
        <v>5</v>
      </c>
      <c r="F97" s="12"/>
      <c r="G97" s="4" t="s">
        <v>6</v>
      </c>
    </row>
    <row r="98" spans="1:7" ht="21" customHeight="1" x14ac:dyDescent="0.25">
      <c r="A98" s="3">
        <v>94</v>
      </c>
      <c r="B98" s="4" t="s">
        <v>2455</v>
      </c>
      <c r="C98" s="4" t="s">
        <v>587</v>
      </c>
      <c r="D98" s="4" t="s">
        <v>6</v>
      </c>
      <c r="E98" s="11" t="s">
        <v>5</v>
      </c>
      <c r="F98" s="12"/>
      <c r="G98" s="4" t="s">
        <v>6</v>
      </c>
    </row>
    <row r="99" spans="1:7" ht="21" customHeight="1" x14ac:dyDescent="0.25">
      <c r="A99" s="3">
        <v>95</v>
      </c>
      <c r="B99" s="4" t="s">
        <v>2456</v>
      </c>
      <c r="C99" s="4" t="s">
        <v>588</v>
      </c>
      <c r="D99" s="4" t="s">
        <v>6</v>
      </c>
      <c r="E99" s="11" t="s">
        <v>5</v>
      </c>
      <c r="F99" s="12"/>
      <c r="G99" s="4" t="s">
        <v>6</v>
      </c>
    </row>
    <row r="100" spans="1:7" ht="21" customHeight="1" x14ac:dyDescent="0.25">
      <c r="A100" s="3">
        <v>96</v>
      </c>
      <c r="B100" s="4" t="s">
        <v>2457</v>
      </c>
      <c r="C100" s="4" t="s">
        <v>442</v>
      </c>
      <c r="D100" s="4" t="s">
        <v>6</v>
      </c>
      <c r="E100" s="11" t="s">
        <v>5</v>
      </c>
      <c r="F100" s="12"/>
      <c r="G100" s="4" t="s">
        <v>6</v>
      </c>
    </row>
    <row r="101" spans="1:7" ht="21" customHeight="1" x14ac:dyDescent="0.25">
      <c r="A101" s="3">
        <v>97</v>
      </c>
      <c r="B101" s="4" t="s">
        <v>2458</v>
      </c>
      <c r="C101" s="4" t="s">
        <v>589</v>
      </c>
      <c r="D101" s="4" t="s">
        <v>6</v>
      </c>
      <c r="E101" s="11" t="s">
        <v>5</v>
      </c>
      <c r="F101" s="12"/>
      <c r="G101" s="4" t="s">
        <v>6</v>
      </c>
    </row>
    <row r="102" spans="1:7" ht="21" customHeight="1" x14ac:dyDescent="0.25">
      <c r="A102" s="3">
        <v>98</v>
      </c>
      <c r="B102" s="4" t="s">
        <v>2459</v>
      </c>
      <c r="C102" s="4" t="s">
        <v>590</v>
      </c>
      <c r="D102" s="4" t="s">
        <v>6</v>
      </c>
      <c r="E102" s="11" t="s">
        <v>5</v>
      </c>
      <c r="F102" s="12"/>
      <c r="G102" s="4" t="s">
        <v>6</v>
      </c>
    </row>
    <row r="103" spans="1:7" ht="21" customHeight="1" x14ac:dyDescent="0.25">
      <c r="A103" s="3">
        <v>99</v>
      </c>
      <c r="B103" s="4" t="s">
        <v>2460</v>
      </c>
      <c r="C103" s="4" t="s">
        <v>591</v>
      </c>
      <c r="D103" s="4" t="s">
        <v>6</v>
      </c>
      <c r="E103" s="11" t="s">
        <v>5</v>
      </c>
      <c r="F103" s="12"/>
      <c r="G103" s="4" t="s">
        <v>6</v>
      </c>
    </row>
    <row r="104" spans="1:7" ht="21" customHeight="1" x14ac:dyDescent="0.25">
      <c r="A104" s="3">
        <v>100</v>
      </c>
      <c r="B104" s="4" t="s">
        <v>2461</v>
      </c>
      <c r="C104" s="4" t="s">
        <v>588</v>
      </c>
      <c r="D104" s="4" t="s">
        <v>6</v>
      </c>
      <c r="E104" s="11" t="s">
        <v>5</v>
      </c>
      <c r="F104" s="12"/>
      <c r="G104" s="4" t="s">
        <v>6</v>
      </c>
    </row>
    <row r="105" spans="1:7" ht="21" customHeight="1" x14ac:dyDescent="0.25">
      <c r="A105" s="3">
        <v>101</v>
      </c>
      <c r="B105" s="4" t="s">
        <v>2462</v>
      </c>
      <c r="C105" s="4" t="s">
        <v>592</v>
      </c>
      <c r="D105" s="4" t="s">
        <v>6</v>
      </c>
      <c r="E105" s="11" t="s">
        <v>5</v>
      </c>
      <c r="F105" s="12"/>
      <c r="G105" s="4" t="s">
        <v>6</v>
      </c>
    </row>
    <row r="106" spans="1:7" ht="21" customHeight="1" x14ac:dyDescent="0.25">
      <c r="A106" s="3">
        <v>102</v>
      </c>
      <c r="B106" s="4" t="s">
        <v>2463</v>
      </c>
      <c r="C106" s="4" t="s">
        <v>593</v>
      </c>
      <c r="D106" s="4" t="s">
        <v>6</v>
      </c>
      <c r="E106" s="11" t="s">
        <v>5</v>
      </c>
      <c r="F106" s="12"/>
      <c r="G106" s="4" t="s">
        <v>6</v>
      </c>
    </row>
    <row r="107" spans="1:7" ht="21" customHeight="1" x14ac:dyDescent="0.25">
      <c r="A107" s="3">
        <v>103</v>
      </c>
      <c r="B107" s="4" t="s">
        <v>2464</v>
      </c>
      <c r="C107" s="4" t="s">
        <v>594</v>
      </c>
      <c r="D107" s="4" t="s">
        <v>6</v>
      </c>
      <c r="E107" s="11" t="s">
        <v>5</v>
      </c>
      <c r="F107" s="12"/>
      <c r="G107" s="4" t="s">
        <v>6</v>
      </c>
    </row>
    <row r="108" spans="1:7" ht="21" customHeight="1" x14ac:dyDescent="0.25">
      <c r="A108" s="3">
        <v>104</v>
      </c>
      <c r="B108" s="4" t="s">
        <v>2465</v>
      </c>
      <c r="C108" s="4" t="s">
        <v>595</v>
      </c>
      <c r="D108" s="4" t="s">
        <v>6</v>
      </c>
      <c r="E108" s="11" t="s">
        <v>5</v>
      </c>
      <c r="F108" s="12"/>
      <c r="G108" s="4" t="s">
        <v>6</v>
      </c>
    </row>
    <row r="109" spans="1:7" ht="21" customHeight="1" x14ac:dyDescent="0.25">
      <c r="A109" s="3">
        <v>105</v>
      </c>
      <c r="B109" s="4" t="s">
        <v>2466</v>
      </c>
      <c r="C109" s="4" t="s">
        <v>596</v>
      </c>
      <c r="D109" s="4" t="s">
        <v>6</v>
      </c>
      <c r="E109" s="11" t="s">
        <v>5</v>
      </c>
      <c r="F109" s="12"/>
      <c r="G109" s="4" t="s">
        <v>6</v>
      </c>
    </row>
    <row r="110" spans="1:7" ht="21" customHeight="1" x14ac:dyDescent="0.25">
      <c r="A110" s="3">
        <v>106</v>
      </c>
      <c r="B110" s="4" t="s">
        <v>2467</v>
      </c>
      <c r="C110" s="4" t="s">
        <v>597</v>
      </c>
      <c r="D110" s="4" t="s">
        <v>6</v>
      </c>
      <c r="E110" s="11" t="s">
        <v>5</v>
      </c>
      <c r="F110" s="12"/>
      <c r="G110" s="4" t="s">
        <v>6</v>
      </c>
    </row>
    <row r="111" spans="1:7" ht="21" customHeight="1" x14ac:dyDescent="0.25">
      <c r="A111" s="3">
        <v>107</v>
      </c>
      <c r="B111" s="4" t="s">
        <v>2468</v>
      </c>
      <c r="C111" s="4" t="s">
        <v>598</v>
      </c>
      <c r="D111" s="4" t="s">
        <v>6</v>
      </c>
      <c r="E111" s="11" t="s">
        <v>5</v>
      </c>
      <c r="F111" s="12"/>
      <c r="G111" s="4" t="s">
        <v>6</v>
      </c>
    </row>
    <row r="112" spans="1:7" ht="21" customHeight="1" x14ac:dyDescent="0.25">
      <c r="A112" s="3">
        <v>108</v>
      </c>
      <c r="B112" s="4" t="s">
        <v>2469</v>
      </c>
      <c r="C112" s="4" t="s">
        <v>599</v>
      </c>
      <c r="D112" s="4" t="s">
        <v>6</v>
      </c>
      <c r="E112" s="11" t="s">
        <v>5</v>
      </c>
      <c r="F112" s="12"/>
      <c r="G112" s="4" t="s">
        <v>6</v>
      </c>
    </row>
    <row r="113" spans="1:7" ht="21" customHeight="1" x14ac:dyDescent="0.25">
      <c r="A113" s="3">
        <v>109</v>
      </c>
      <c r="B113" s="4" t="s">
        <v>2470</v>
      </c>
      <c r="C113" s="4" t="s">
        <v>600</v>
      </c>
      <c r="D113" s="4" t="s">
        <v>6</v>
      </c>
      <c r="E113" s="11" t="s">
        <v>5</v>
      </c>
      <c r="F113" s="12"/>
      <c r="G113" s="4" t="s">
        <v>6</v>
      </c>
    </row>
    <row r="114" spans="1:7" ht="21" customHeight="1" x14ac:dyDescent="0.25">
      <c r="A114" s="3">
        <v>110</v>
      </c>
      <c r="B114" s="4" t="s">
        <v>2471</v>
      </c>
      <c r="C114" s="4" t="s">
        <v>601</v>
      </c>
      <c r="D114" s="4" t="s">
        <v>6</v>
      </c>
      <c r="E114" s="11" t="s">
        <v>5</v>
      </c>
      <c r="F114" s="12"/>
      <c r="G114" s="4" t="s">
        <v>6</v>
      </c>
    </row>
    <row r="115" spans="1:7" ht="21" customHeight="1" x14ac:dyDescent="0.25">
      <c r="A115" s="3">
        <v>111</v>
      </c>
      <c r="B115" s="4" t="s">
        <v>2472</v>
      </c>
      <c r="C115" s="4" t="s">
        <v>602</v>
      </c>
      <c r="D115" s="4" t="s">
        <v>6</v>
      </c>
      <c r="E115" s="11" t="s">
        <v>5</v>
      </c>
      <c r="F115" s="12"/>
      <c r="G115" s="4" t="s">
        <v>6</v>
      </c>
    </row>
    <row r="116" spans="1:7" ht="21" customHeight="1" x14ac:dyDescent="0.25">
      <c r="A116" s="3">
        <v>112</v>
      </c>
      <c r="B116" s="4" t="s">
        <v>2473</v>
      </c>
      <c r="C116" s="4" t="s">
        <v>603</v>
      </c>
      <c r="D116" s="4" t="s">
        <v>6</v>
      </c>
      <c r="E116" s="11" t="s">
        <v>5</v>
      </c>
      <c r="F116" s="12"/>
      <c r="G116" s="4" t="s">
        <v>6</v>
      </c>
    </row>
    <row r="117" spans="1:7" ht="21" customHeight="1" x14ac:dyDescent="0.25">
      <c r="A117" s="3">
        <v>113</v>
      </c>
      <c r="B117" s="4" t="s">
        <v>2474</v>
      </c>
      <c r="C117" s="4" t="s">
        <v>604</v>
      </c>
      <c r="D117" s="4" t="s">
        <v>6</v>
      </c>
      <c r="E117" s="11" t="s">
        <v>5</v>
      </c>
      <c r="F117" s="12"/>
      <c r="G117" s="4" t="s">
        <v>6</v>
      </c>
    </row>
    <row r="118" spans="1:7" ht="21" customHeight="1" x14ac:dyDescent="0.25">
      <c r="A118" s="3">
        <v>114</v>
      </c>
      <c r="B118" s="4" t="s">
        <v>2475</v>
      </c>
      <c r="C118" s="4" t="s">
        <v>605</v>
      </c>
      <c r="D118" s="4" t="s">
        <v>6</v>
      </c>
      <c r="E118" s="11" t="s">
        <v>5</v>
      </c>
      <c r="F118" s="12"/>
      <c r="G118" s="4" t="s">
        <v>6</v>
      </c>
    </row>
    <row r="119" spans="1:7" ht="21" customHeight="1" x14ac:dyDescent="0.25">
      <c r="A119" s="3">
        <v>115</v>
      </c>
      <c r="B119" s="4" t="s">
        <v>2476</v>
      </c>
      <c r="C119" s="4" t="s">
        <v>606</v>
      </c>
      <c r="D119" s="4" t="s">
        <v>6</v>
      </c>
      <c r="E119" s="11" t="s">
        <v>5</v>
      </c>
      <c r="F119" s="12"/>
      <c r="G119" s="4" t="s">
        <v>6</v>
      </c>
    </row>
    <row r="120" spans="1:7" ht="21" customHeight="1" x14ac:dyDescent="0.25">
      <c r="A120" s="3">
        <v>116</v>
      </c>
      <c r="B120" s="4" t="s">
        <v>2477</v>
      </c>
      <c r="C120" s="4" t="s">
        <v>607</v>
      </c>
      <c r="D120" s="4" t="s">
        <v>6</v>
      </c>
      <c r="E120" s="11" t="s">
        <v>5</v>
      </c>
      <c r="F120" s="12"/>
      <c r="G120" s="4" t="s">
        <v>6</v>
      </c>
    </row>
    <row r="121" spans="1:7" ht="21" customHeight="1" x14ac:dyDescent="0.25">
      <c r="A121" s="3">
        <v>117</v>
      </c>
      <c r="B121" s="4" t="s">
        <v>2478</v>
      </c>
      <c r="C121" s="4" t="s">
        <v>608</v>
      </c>
      <c r="D121" s="4" t="s">
        <v>6</v>
      </c>
      <c r="E121" s="11" t="s">
        <v>5</v>
      </c>
      <c r="F121" s="12"/>
      <c r="G121" s="4" t="s">
        <v>6</v>
      </c>
    </row>
    <row r="122" spans="1:7" ht="21" customHeight="1" x14ac:dyDescent="0.25">
      <c r="A122" s="3">
        <v>118</v>
      </c>
      <c r="B122" s="4" t="s">
        <v>2479</v>
      </c>
      <c r="C122" s="4" t="s">
        <v>80</v>
      </c>
      <c r="D122" s="4" t="s">
        <v>6</v>
      </c>
      <c r="E122" s="11" t="s">
        <v>5</v>
      </c>
      <c r="F122" s="12"/>
      <c r="G122" s="4" t="s">
        <v>6</v>
      </c>
    </row>
    <row r="123" spans="1:7" ht="21" customHeight="1" x14ac:dyDescent="0.25">
      <c r="A123" s="3">
        <v>119</v>
      </c>
      <c r="B123" s="4" t="s">
        <v>2480</v>
      </c>
      <c r="C123" s="4" t="s">
        <v>609</v>
      </c>
      <c r="D123" s="4" t="s">
        <v>6</v>
      </c>
      <c r="E123" s="11" t="s">
        <v>5</v>
      </c>
      <c r="F123" s="12"/>
      <c r="G123" s="4" t="s">
        <v>6</v>
      </c>
    </row>
    <row r="124" spans="1:7" ht="21" customHeight="1" x14ac:dyDescent="0.25">
      <c r="A124" s="3">
        <v>120</v>
      </c>
      <c r="B124" s="4" t="s">
        <v>2481</v>
      </c>
      <c r="C124" s="4" t="s">
        <v>610</v>
      </c>
      <c r="D124" s="4" t="s">
        <v>6</v>
      </c>
      <c r="E124" s="11" t="s">
        <v>5</v>
      </c>
      <c r="F124" s="12"/>
      <c r="G124" s="4" t="s">
        <v>6</v>
      </c>
    </row>
    <row r="125" spans="1:7" ht="21" customHeight="1" x14ac:dyDescent="0.25">
      <c r="A125" s="3">
        <v>121</v>
      </c>
      <c r="B125" s="4" t="s">
        <v>2482</v>
      </c>
      <c r="C125" s="4" t="s">
        <v>611</v>
      </c>
      <c r="D125" s="4" t="s">
        <v>6</v>
      </c>
      <c r="E125" s="11" t="s">
        <v>5</v>
      </c>
      <c r="F125" s="12"/>
      <c r="G125" s="4" t="s">
        <v>6</v>
      </c>
    </row>
    <row r="126" spans="1:7" ht="21" customHeight="1" x14ac:dyDescent="0.25">
      <c r="A126" s="3">
        <v>122</v>
      </c>
      <c r="B126" s="4" t="s">
        <v>2483</v>
      </c>
      <c r="C126" s="4" t="s">
        <v>612</v>
      </c>
      <c r="D126" s="4" t="s">
        <v>6</v>
      </c>
      <c r="E126" s="11" t="s">
        <v>5</v>
      </c>
      <c r="F126" s="12"/>
      <c r="G126" s="4" t="s">
        <v>6</v>
      </c>
    </row>
    <row r="127" spans="1:7" ht="21" customHeight="1" x14ac:dyDescent="0.25">
      <c r="A127" s="3">
        <v>123</v>
      </c>
      <c r="B127" s="4" t="s">
        <v>2484</v>
      </c>
      <c r="C127" s="4" t="s">
        <v>613</v>
      </c>
      <c r="D127" s="4" t="s">
        <v>6</v>
      </c>
      <c r="E127" s="11" t="s">
        <v>5</v>
      </c>
      <c r="F127" s="12"/>
      <c r="G127" s="4" t="s">
        <v>6</v>
      </c>
    </row>
    <row r="128" spans="1:7" ht="21" customHeight="1" x14ac:dyDescent="0.25">
      <c r="A128" s="3">
        <v>124</v>
      </c>
      <c r="B128" s="4" t="s">
        <v>2485</v>
      </c>
      <c r="C128" s="4" t="s">
        <v>614</v>
      </c>
      <c r="D128" s="4" t="s">
        <v>6</v>
      </c>
      <c r="E128" s="11" t="s">
        <v>5</v>
      </c>
      <c r="F128" s="12"/>
      <c r="G128" s="4" t="s">
        <v>6</v>
      </c>
    </row>
    <row r="129" spans="1:7" ht="21" customHeight="1" x14ac:dyDescent="0.25">
      <c r="A129" s="3">
        <v>125</v>
      </c>
      <c r="B129" s="4" t="s">
        <v>2486</v>
      </c>
      <c r="C129" s="4" t="s">
        <v>615</v>
      </c>
      <c r="D129" s="4" t="s">
        <v>6</v>
      </c>
      <c r="E129" s="11" t="s">
        <v>5</v>
      </c>
      <c r="F129" s="12"/>
      <c r="G129" s="4" t="s">
        <v>6</v>
      </c>
    </row>
    <row r="130" spans="1:7" ht="21" customHeight="1" x14ac:dyDescent="0.25">
      <c r="A130" s="3">
        <v>126</v>
      </c>
      <c r="B130" s="4" t="s">
        <v>2487</v>
      </c>
      <c r="C130" s="4" t="s">
        <v>616</v>
      </c>
      <c r="D130" s="4" t="s">
        <v>6</v>
      </c>
      <c r="E130" s="11" t="s">
        <v>5</v>
      </c>
      <c r="F130" s="12"/>
      <c r="G130" s="4" t="s">
        <v>6</v>
      </c>
    </row>
    <row r="131" spans="1:7" ht="21" customHeight="1" x14ac:dyDescent="0.25">
      <c r="A131" s="3">
        <v>127</v>
      </c>
      <c r="B131" s="4" t="s">
        <v>2488</v>
      </c>
      <c r="C131" s="4" t="s">
        <v>617</v>
      </c>
      <c r="D131" s="4" t="s">
        <v>6</v>
      </c>
      <c r="E131" s="11" t="s">
        <v>5</v>
      </c>
      <c r="F131" s="12"/>
      <c r="G131" s="4" t="s">
        <v>6</v>
      </c>
    </row>
    <row r="132" spans="1:7" ht="21" customHeight="1" x14ac:dyDescent="0.25">
      <c r="A132" s="3">
        <v>128</v>
      </c>
      <c r="B132" s="4" t="s">
        <v>2489</v>
      </c>
      <c r="C132" s="4" t="s">
        <v>618</v>
      </c>
      <c r="D132" s="4" t="s">
        <v>6</v>
      </c>
      <c r="E132" s="11" t="s">
        <v>5</v>
      </c>
      <c r="F132" s="12"/>
      <c r="G132" s="4" t="s">
        <v>6</v>
      </c>
    </row>
    <row r="133" spans="1:7" ht="21" customHeight="1" x14ac:dyDescent="0.25">
      <c r="A133" s="3">
        <v>129</v>
      </c>
      <c r="B133" s="4" t="s">
        <v>2490</v>
      </c>
      <c r="C133" s="4" t="s">
        <v>619</v>
      </c>
      <c r="D133" s="4" t="s">
        <v>6</v>
      </c>
      <c r="E133" s="11" t="s">
        <v>5</v>
      </c>
      <c r="F133" s="12"/>
      <c r="G133" s="4" t="s">
        <v>6</v>
      </c>
    </row>
    <row r="134" spans="1:7" ht="21" customHeight="1" x14ac:dyDescent="0.25">
      <c r="A134" s="3">
        <v>130</v>
      </c>
      <c r="B134" s="4" t="s">
        <v>2491</v>
      </c>
      <c r="C134" s="4" t="s">
        <v>620</v>
      </c>
      <c r="D134" s="4" t="s">
        <v>6</v>
      </c>
      <c r="E134" s="11" t="s">
        <v>5</v>
      </c>
      <c r="F134" s="12"/>
      <c r="G134" s="4" t="s">
        <v>6</v>
      </c>
    </row>
    <row r="135" spans="1:7" ht="21" customHeight="1" x14ac:dyDescent="0.25">
      <c r="A135" s="3">
        <v>131</v>
      </c>
      <c r="B135" s="4" t="s">
        <v>2492</v>
      </c>
      <c r="C135" s="4" t="s">
        <v>621</v>
      </c>
      <c r="D135" s="4" t="s">
        <v>6</v>
      </c>
      <c r="E135" s="11" t="s">
        <v>5</v>
      </c>
      <c r="F135" s="12"/>
      <c r="G135" s="4" t="s">
        <v>6</v>
      </c>
    </row>
    <row r="136" spans="1:7" ht="21" customHeight="1" x14ac:dyDescent="0.25">
      <c r="A136" s="3">
        <v>132</v>
      </c>
      <c r="B136" s="4" t="s">
        <v>2493</v>
      </c>
      <c r="C136" s="4" t="s">
        <v>622</v>
      </c>
      <c r="D136" s="4" t="s">
        <v>6</v>
      </c>
      <c r="E136" s="11" t="s">
        <v>5</v>
      </c>
      <c r="F136" s="12"/>
      <c r="G136" s="4" t="s">
        <v>6</v>
      </c>
    </row>
    <row r="137" spans="1:7" ht="21" customHeight="1" x14ac:dyDescent="0.25">
      <c r="A137" s="3">
        <v>133</v>
      </c>
      <c r="B137" s="4" t="s">
        <v>2494</v>
      </c>
      <c r="C137" s="4" t="s">
        <v>623</v>
      </c>
      <c r="D137" s="4" t="s">
        <v>6</v>
      </c>
      <c r="E137" s="11" t="s">
        <v>5</v>
      </c>
      <c r="F137" s="12"/>
      <c r="G137" s="4" t="s">
        <v>6</v>
      </c>
    </row>
    <row r="138" spans="1:7" ht="21" customHeight="1" x14ac:dyDescent="0.25">
      <c r="A138" s="3">
        <v>134</v>
      </c>
      <c r="B138" s="4" t="s">
        <v>2495</v>
      </c>
      <c r="C138" s="4" t="s">
        <v>624</v>
      </c>
      <c r="D138" s="4" t="s">
        <v>6</v>
      </c>
      <c r="E138" s="11" t="s">
        <v>5</v>
      </c>
      <c r="F138" s="12"/>
      <c r="G138" s="4" t="s">
        <v>6</v>
      </c>
    </row>
    <row r="139" spans="1:7" ht="21" customHeight="1" x14ac:dyDescent="0.25">
      <c r="A139" s="3">
        <v>135</v>
      </c>
      <c r="B139" s="4" t="s">
        <v>2496</v>
      </c>
      <c r="C139" s="4" t="s">
        <v>625</v>
      </c>
      <c r="D139" s="4" t="s">
        <v>6</v>
      </c>
      <c r="E139" s="11" t="s">
        <v>5</v>
      </c>
      <c r="F139" s="12"/>
      <c r="G139" s="4" t="s">
        <v>6</v>
      </c>
    </row>
    <row r="140" spans="1:7" ht="21" customHeight="1" x14ac:dyDescent="0.25">
      <c r="A140" s="3">
        <v>136</v>
      </c>
      <c r="B140" s="4" t="s">
        <v>2497</v>
      </c>
      <c r="C140" s="4" t="s">
        <v>626</v>
      </c>
      <c r="D140" s="4" t="s">
        <v>6</v>
      </c>
      <c r="E140" s="11" t="s">
        <v>5</v>
      </c>
      <c r="F140" s="12"/>
      <c r="G140" s="4" t="s">
        <v>6</v>
      </c>
    </row>
    <row r="141" spans="1:7" ht="21" customHeight="1" x14ac:dyDescent="0.25">
      <c r="A141" s="3">
        <v>137</v>
      </c>
      <c r="B141" s="4" t="s">
        <v>2498</v>
      </c>
      <c r="C141" s="4" t="s">
        <v>627</v>
      </c>
      <c r="D141" s="4" t="s">
        <v>6</v>
      </c>
      <c r="E141" s="11" t="s">
        <v>5</v>
      </c>
      <c r="F141" s="12"/>
      <c r="G141" s="4" t="s">
        <v>6</v>
      </c>
    </row>
    <row r="142" spans="1:7" ht="21" customHeight="1" x14ac:dyDescent="0.25">
      <c r="A142" s="3">
        <v>138</v>
      </c>
      <c r="B142" s="4" t="s">
        <v>2499</v>
      </c>
      <c r="C142" s="4" t="s">
        <v>628</v>
      </c>
      <c r="D142" s="4" t="s">
        <v>6</v>
      </c>
      <c r="E142" s="11" t="s">
        <v>5</v>
      </c>
      <c r="F142" s="12"/>
      <c r="G142" s="4" t="s">
        <v>6</v>
      </c>
    </row>
    <row r="143" spans="1:7" ht="21" customHeight="1" x14ac:dyDescent="0.25">
      <c r="A143" s="3">
        <v>139</v>
      </c>
      <c r="B143" s="4" t="s">
        <v>2500</v>
      </c>
      <c r="C143" s="4" t="s">
        <v>629</v>
      </c>
      <c r="D143" s="4" t="s">
        <v>6</v>
      </c>
      <c r="E143" s="11" t="s">
        <v>5</v>
      </c>
      <c r="F143" s="12"/>
      <c r="G143" s="4" t="s">
        <v>6</v>
      </c>
    </row>
    <row r="144" spans="1:7" ht="21" customHeight="1" x14ac:dyDescent="0.25">
      <c r="A144" s="3">
        <v>140</v>
      </c>
      <c r="B144" s="4" t="s">
        <v>2501</v>
      </c>
      <c r="C144" s="4" t="s">
        <v>630</v>
      </c>
      <c r="D144" s="4" t="s">
        <v>6</v>
      </c>
      <c r="E144" s="11" t="s">
        <v>5</v>
      </c>
      <c r="F144" s="12"/>
      <c r="G144" s="4" t="s">
        <v>6</v>
      </c>
    </row>
    <row r="145" spans="1:7" ht="21" customHeight="1" x14ac:dyDescent="0.25">
      <c r="A145" s="3">
        <v>141</v>
      </c>
      <c r="B145" s="4" t="s">
        <v>2502</v>
      </c>
      <c r="C145" s="4" t="s">
        <v>631</v>
      </c>
      <c r="D145" s="4" t="s">
        <v>6</v>
      </c>
      <c r="E145" s="11" t="s">
        <v>5</v>
      </c>
      <c r="F145" s="12"/>
      <c r="G145" s="4" t="s">
        <v>6</v>
      </c>
    </row>
    <row r="146" spans="1:7" ht="21" customHeight="1" x14ac:dyDescent="0.25">
      <c r="A146" s="3">
        <v>142</v>
      </c>
      <c r="B146" s="4" t="s">
        <v>2503</v>
      </c>
      <c r="C146" s="4" t="s">
        <v>632</v>
      </c>
      <c r="D146" s="4" t="s">
        <v>6</v>
      </c>
      <c r="E146" s="11" t="s">
        <v>5</v>
      </c>
      <c r="F146" s="12"/>
      <c r="G146" s="4" t="s">
        <v>6</v>
      </c>
    </row>
    <row r="147" spans="1:7" ht="21" customHeight="1" x14ac:dyDescent="0.25">
      <c r="A147" s="3">
        <v>143</v>
      </c>
      <c r="B147" s="4" t="s">
        <v>2504</v>
      </c>
      <c r="C147" s="4" t="s">
        <v>633</v>
      </c>
      <c r="D147" s="4" t="s">
        <v>6</v>
      </c>
      <c r="E147" s="11" t="s">
        <v>5</v>
      </c>
      <c r="F147" s="12"/>
      <c r="G147" s="4" t="s">
        <v>6</v>
      </c>
    </row>
    <row r="148" spans="1:7" ht="21" customHeight="1" x14ac:dyDescent="0.25">
      <c r="A148" s="3">
        <v>144</v>
      </c>
      <c r="B148" s="4" t="s">
        <v>2505</v>
      </c>
      <c r="C148" s="4" t="s">
        <v>634</v>
      </c>
      <c r="D148" s="4" t="s">
        <v>6</v>
      </c>
      <c r="E148" s="11" t="s">
        <v>5</v>
      </c>
      <c r="F148" s="12"/>
      <c r="G148" s="4" t="s">
        <v>6</v>
      </c>
    </row>
    <row r="149" spans="1:7" ht="21" customHeight="1" x14ac:dyDescent="0.25">
      <c r="A149" s="3">
        <v>145</v>
      </c>
      <c r="B149" s="4" t="s">
        <v>2506</v>
      </c>
      <c r="C149" s="4" t="s">
        <v>635</v>
      </c>
      <c r="D149" s="4" t="s">
        <v>6</v>
      </c>
      <c r="E149" s="11" t="s">
        <v>5</v>
      </c>
      <c r="F149" s="12"/>
      <c r="G149" s="4" t="s">
        <v>6</v>
      </c>
    </row>
    <row r="150" spans="1:7" ht="21" customHeight="1" x14ac:dyDescent="0.25">
      <c r="A150" s="3">
        <v>146</v>
      </c>
      <c r="B150" s="4" t="s">
        <v>2507</v>
      </c>
      <c r="C150" s="4" t="s">
        <v>636</v>
      </c>
      <c r="D150" s="4" t="s">
        <v>6</v>
      </c>
      <c r="E150" s="11" t="s">
        <v>5</v>
      </c>
      <c r="F150" s="12"/>
      <c r="G150" s="4" t="s">
        <v>6</v>
      </c>
    </row>
    <row r="151" spans="1:7" ht="21" customHeight="1" x14ac:dyDescent="0.25">
      <c r="A151" s="3">
        <v>147</v>
      </c>
      <c r="B151" s="4" t="s">
        <v>2508</v>
      </c>
      <c r="C151" s="4" t="s">
        <v>459</v>
      </c>
      <c r="D151" s="4" t="s">
        <v>6</v>
      </c>
      <c r="E151" s="11" t="s">
        <v>5</v>
      </c>
      <c r="F151" s="12"/>
      <c r="G151" s="4" t="s">
        <v>6</v>
      </c>
    </row>
    <row r="152" spans="1:7" ht="21" customHeight="1" x14ac:dyDescent="0.25">
      <c r="A152" s="3">
        <v>148</v>
      </c>
      <c r="B152" s="4" t="s">
        <v>2509</v>
      </c>
      <c r="C152" s="4" t="s">
        <v>459</v>
      </c>
      <c r="D152" s="4" t="s">
        <v>6</v>
      </c>
      <c r="E152" s="11" t="s">
        <v>5</v>
      </c>
      <c r="F152" s="12"/>
      <c r="G152" s="4" t="s">
        <v>6</v>
      </c>
    </row>
    <row r="153" spans="1:7" ht="21" customHeight="1" x14ac:dyDescent="0.25">
      <c r="A153" s="3">
        <v>149</v>
      </c>
      <c r="B153" s="4" t="s">
        <v>2510</v>
      </c>
      <c r="C153" s="4" t="s">
        <v>637</v>
      </c>
      <c r="D153" s="4" t="s">
        <v>6</v>
      </c>
      <c r="E153" s="11" t="s">
        <v>5</v>
      </c>
      <c r="F153" s="12"/>
      <c r="G153" s="4" t="s">
        <v>6</v>
      </c>
    </row>
    <row r="154" spans="1:7" ht="21" customHeight="1" x14ac:dyDescent="0.25">
      <c r="A154" s="3">
        <v>150</v>
      </c>
      <c r="B154" s="4" t="s">
        <v>2511</v>
      </c>
      <c r="C154" s="4" t="s">
        <v>638</v>
      </c>
      <c r="D154" s="4" t="s">
        <v>6</v>
      </c>
      <c r="E154" s="11" t="s">
        <v>5</v>
      </c>
      <c r="F154" s="12"/>
      <c r="G154" s="4" t="s">
        <v>6</v>
      </c>
    </row>
    <row r="155" spans="1:7" ht="21" customHeight="1" x14ac:dyDescent="0.25">
      <c r="A155" s="3">
        <v>151</v>
      </c>
      <c r="B155" s="4" t="s">
        <v>2512</v>
      </c>
      <c r="C155" s="4" t="s">
        <v>639</v>
      </c>
      <c r="D155" s="4" t="s">
        <v>6</v>
      </c>
      <c r="E155" s="11" t="s">
        <v>5</v>
      </c>
      <c r="F155" s="12"/>
      <c r="G155" s="4" t="s">
        <v>6</v>
      </c>
    </row>
    <row r="156" spans="1:7" ht="21" customHeight="1" x14ac:dyDescent="0.25">
      <c r="A156" s="3">
        <v>152</v>
      </c>
      <c r="B156" s="4" t="s">
        <v>2513</v>
      </c>
      <c r="C156" s="4" t="s">
        <v>639</v>
      </c>
      <c r="D156" s="4" t="s">
        <v>6</v>
      </c>
      <c r="E156" s="11" t="s">
        <v>5</v>
      </c>
      <c r="F156" s="12"/>
      <c r="G156" s="4" t="s">
        <v>6</v>
      </c>
    </row>
    <row r="157" spans="1:7" ht="21" customHeight="1" x14ac:dyDescent="0.25">
      <c r="A157" s="3">
        <v>153</v>
      </c>
      <c r="B157" s="4" t="s">
        <v>2514</v>
      </c>
      <c r="C157" s="4" t="s">
        <v>640</v>
      </c>
      <c r="D157" s="4" t="s">
        <v>6</v>
      </c>
      <c r="E157" s="11" t="s">
        <v>5</v>
      </c>
      <c r="F157" s="12"/>
      <c r="G157" s="4" t="s">
        <v>6</v>
      </c>
    </row>
    <row r="158" spans="1:7" ht="21" customHeight="1" x14ac:dyDescent="0.25">
      <c r="A158" s="3">
        <v>154</v>
      </c>
      <c r="B158" s="4" t="s">
        <v>2515</v>
      </c>
      <c r="C158" s="4" t="s">
        <v>641</v>
      </c>
      <c r="D158" s="4" t="s">
        <v>6</v>
      </c>
      <c r="E158" s="11" t="s">
        <v>5</v>
      </c>
      <c r="F158" s="12"/>
      <c r="G158" s="4" t="s">
        <v>6</v>
      </c>
    </row>
    <row r="159" spans="1:7" ht="21" customHeight="1" x14ac:dyDescent="0.25">
      <c r="A159" s="3">
        <v>155</v>
      </c>
      <c r="B159" s="4" t="s">
        <v>2516</v>
      </c>
      <c r="C159" s="4" t="s">
        <v>642</v>
      </c>
      <c r="D159" s="4" t="s">
        <v>6</v>
      </c>
      <c r="E159" s="11" t="s">
        <v>5</v>
      </c>
      <c r="F159" s="12"/>
      <c r="G159" s="4" t="s">
        <v>6</v>
      </c>
    </row>
    <row r="160" spans="1:7" ht="21" customHeight="1" x14ac:dyDescent="0.25">
      <c r="A160" s="3">
        <v>156</v>
      </c>
      <c r="B160" s="4" t="s">
        <v>2517</v>
      </c>
      <c r="C160" s="4" t="s">
        <v>643</v>
      </c>
      <c r="D160" s="4" t="s">
        <v>6</v>
      </c>
      <c r="E160" s="11" t="s">
        <v>5</v>
      </c>
      <c r="F160" s="12"/>
      <c r="G160" s="4" t="s">
        <v>6</v>
      </c>
    </row>
    <row r="161" spans="1:7" ht="21" customHeight="1" x14ac:dyDescent="0.25">
      <c r="A161" s="3">
        <v>157</v>
      </c>
      <c r="B161" s="4" t="s">
        <v>2518</v>
      </c>
      <c r="C161" s="4" t="s">
        <v>644</v>
      </c>
      <c r="D161" s="4" t="s">
        <v>6</v>
      </c>
      <c r="E161" s="11" t="s">
        <v>5</v>
      </c>
      <c r="F161" s="12"/>
      <c r="G161" s="4" t="s">
        <v>6</v>
      </c>
    </row>
    <row r="162" spans="1:7" ht="21" customHeight="1" x14ac:dyDescent="0.25">
      <c r="A162" s="3">
        <v>158</v>
      </c>
      <c r="B162" s="4" t="s">
        <v>2519</v>
      </c>
      <c r="C162" s="4" t="s">
        <v>645</v>
      </c>
      <c r="D162" s="4" t="s">
        <v>6</v>
      </c>
      <c r="E162" s="11" t="s">
        <v>5</v>
      </c>
      <c r="F162" s="12"/>
      <c r="G162" s="4" t="s">
        <v>6</v>
      </c>
    </row>
    <row r="163" spans="1:7" ht="21" customHeight="1" x14ac:dyDescent="0.25">
      <c r="A163" s="3">
        <v>159</v>
      </c>
      <c r="B163" s="4" t="s">
        <v>2520</v>
      </c>
      <c r="C163" s="4" t="s">
        <v>646</v>
      </c>
      <c r="D163" s="4" t="s">
        <v>6</v>
      </c>
      <c r="E163" s="11" t="s">
        <v>5</v>
      </c>
      <c r="F163" s="12"/>
      <c r="G163" s="4" t="s">
        <v>6</v>
      </c>
    </row>
    <row r="164" spans="1:7" ht="21" customHeight="1" x14ac:dyDescent="0.25">
      <c r="A164" s="3">
        <v>160</v>
      </c>
      <c r="B164" s="4" t="s">
        <v>2521</v>
      </c>
      <c r="C164" s="4" t="s">
        <v>647</v>
      </c>
      <c r="D164" s="4" t="s">
        <v>6</v>
      </c>
      <c r="E164" s="11" t="s">
        <v>5</v>
      </c>
      <c r="F164" s="12"/>
      <c r="G164" s="4" t="s">
        <v>6</v>
      </c>
    </row>
    <row r="165" spans="1:7" ht="21" customHeight="1" x14ac:dyDescent="0.25">
      <c r="A165" s="3">
        <v>161</v>
      </c>
      <c r="B165" s="4" t="s">
        <v>2522</v>
      </c>
      <c r="C165" s="4" t="s">
        <v>326</v>
      </c>
      <c r="D165" s="4" t="s">
        <v>6</v>
      </c>
      <c r="E165" s="11" t="s">
        <v>5</v>
      </c>
      <c r="F165" s="12"/>
      <c r="G165" s="4" t="s">
        <v>6</v>
      </c>
    </row>
    <row r="166" spans="1:7" ht="21" customHeight="1" x14ac:dyDescent="0.25">
      <c r="A166" s="3">
        <v>162</v>
      </c>
      <c r="B166" s="4" t="s">
        <v>2523</v>
      </c>
      <c r="C166" s="4" t="s">
        <v>648</v>
      </c>
      <c r="D166" s="4" t="s">
        <v>6</v>
      </c>
      <c r="E166" s="11" t="s">
        <v>5</v>
      </c>
      <c r="F166" s="12"/>
      <c r="G166" s="4" t="s">
        <v>6</v>
      </c>
    </row>
    <row r="167" spans="1:7" ht="21" customHeight="1" x14ac:dyDescent="0.25">
      <c r="A167" s="3">
        <v>163</v>
      </c>
      <c r="B167" s="4" t="s">
        <v>2524</v>
      </c>
      <c r="C167" s="4" t="s">
        <v>649</v>
      </c>
      <c r="D167" s="4" t="s">
        <v>6</v>
      </c>
      <c r="E167" s="11" t="s">
        <v>5</v>
      </c>
      <c r="F167" s="12"/>
      <c r="G167" s="4" t="s">
        <v>6</v>
      </c>
    </row>
    <row r="168" spans="1:7" ht="21" customHeight="1" x14ac:dyDescent="0.25">
      <c r="A168" s="3">
        <v>164</v>
      </c>
      <c r="B168" s="4" t="s">
        <v>2525</v>
      </c>
      <c r="C168" s="4" t="s">
        <v>650</v>
      </c>
      <c r="D168" s="4" t="s">
        <v>6</v>
      </c>
      <c r="E168" s="11" t="s">
        <v>5</v>
      </c>
      <c r="F168" s="12"/>
      <c r="G168" s="4" t="s">
        <v>6</v>
      </c>
    </row>
    <row r="169" spans="1:7" ht="21" customHeight="1" x14ac:dyDescent="0.25">
      <c r="A169" s="3">
        <v>165</v>
      </c>
      <c r="B169" s="4" t="s">
        <v>2526</v>
      </c>
      <c r="C169" s="4" t="s">
        <v>651</v>
      </c>
      <c r="D169" s="4" t="s">
        <v>6</v>
      </c>
      <c r="E169" s="11" t="s">
        <v>5</v>
      </c>
      <c r="F169" s="12"/>
      <c r="G169" s="4" t="s">
        <v>6</v>
      </c>
    </row>
    <row r="170" spans="1:7" ht="21" customHeight="1" x14ac:dyDescent="0.25">
      <c r="A170" s="3">
        <v>166</v>
      </c>
      <c r="B170" s="4" t="s">
        <v>2527</v>
      </c>
      <c r="C170" s="4" t="s">
        <v>652</v>
      </c>
      <c r="D170" s="4" t="s">
        <v>6</v>
      </c>
      <c r="E170" s="11" t="s">
        <v>5</v>
      </c>
      <c r="F170" s="12"/>
      <c r="G170" s="4" t="s">
        <v>6</v>
      </c>
    </row>
    <row r="171" spans="1:7" ht="21" customHeight="1" x14ac:dyDescent="0.25">
      <c r="A171" s="3">
        <v>167</v>
      </c>
      <c r="B171" s="4" t="s">
        <v>2528</v>
      </c>
      <c r="C171" s="4" t="s">
        <v>213</v>
      </c>
      <c r="D171" s="4" t="s">
        <v>6</v>
      </c>
      <c r="E171" s="11" t="s">
        <v>5</v>
      </c>
      <c r="F171" s="12"/>
      <c r="G171" s="4" t="s">
        <v>6</v>
      </c>
    </row>
    <row r="172" spans="1:7" ht="21" customHeight="1" x14ac:dyDescent="0.25">
      <c r="A172" s="3">
        <v>168</v>
      </c>
      <c r="B172" s="4" t="s">
        <v>2529</v>
      </c>
      <c r="C172" s="4" t="s">
        <v>653</v>
      </c>
      <c r="D172" s="4" t="s">
        <v>6</v>
      </c>
      <c r="E172" s="11" t="s">
        <v>5</v>
      </c>
      <c r="F172" s="12"/>
      <c r="G172" s="4" t="s">
        <v>6</v>
      </c>
    </row>
    <row r="173" spans="1:7" ht="21" customHeight="1" x14ac:dyDescent="0.25">
      <c r="A173" s="3">
        <v>169</v>
      </c>
      <c r="B173" s="4" t="s">
        <v>2530</v>
      </c>
      <c r="C173" s="4" t="s">
        <v>654</v>
      </c>
      <c r="D173" s="4" t="s">
        <v>6</v>
      </c>
      <c r="E173" s="11" t="s">
        <v>5</v>
      </c>
      <c r="F173" s="12"/>
      <c r="G173" s="4" t="s">
        <v>6</v>
      </c>
    </row>
    <row r="174" spans="1:7" ht="21" customHeight="1" x14ac:dyDescent="0.25">
      <c r="A174" s="3">
        <v>170</v>
      </c>
      <c r="B174" s="4" t="s">
        <v>2531</v>
      </c>
      <c r="C174" s="4" t="s">
        <v>569</v>
      </c>
      <c r="D174" s="4" t="s">
        <v>6</v>
      </c>
      <c r="E174" s="11" t="s">
        <v>5</v>
      </c>
      <c r="F174" s="12"/>
      <c r="G174" s="4" t="s">
        <v>6</v>
      </c>
    </row>
    <row r="175" spans="1:7" ht="21" customHeight="1" x14ac:dyDescent="0.25">
      <c r="A175" s="3">
        <v>171</v>
      </c>
      <c r="B175" s="4" t="s">
        <v>2532</v>
      </c>
      <c r="C175" s="4" t="s">
        <v>655</v>
      </c>
      <c r="D175" s="4" t="s">
        <v>6</v>
      </c>
      <c r="E175" s="11" t="s">
        <v>5</v>
      </c>
      <c r="F175" s="12"/>
      <c r="G175" s="4" t="s">
        <v>6</v>
      </c>
    </row>
    <row r="176" spans="1:7" ht="21" customHeight="1" x14ac:dyDescent="0.25">
      <c r="A176" s="3">
        <v>172</v>
      </c>
      <c r="B176" s="4" t="s">
        <v>2533</v>
      </c>
      <c r="C176" s="4" t="s">
        <v>107</v>
      </c>
      <c r="D176" s="4" t="s">
        <v>6</v>
      </c>
      <c r="E176" s="11" t="s">
        <v>5</v>
      </c>
      <c r="F176" s="12"/>
      <c r="G176" s="4" t="s">
        <v>6</v>
      </c>
    </row>
    <row r="177" spans="1:7" ht="21" customHeight="1" x14ac:dyDescent="0.25">
      <c r="A177" s="3">
        <v>173</v>
      </c>
      <c r="B177" s="4" t="s">
        <v>2534</v>
      </c>
      <c r="C177" s="4" t="s">
        <v>656</v>
      </c>
      <c r="D177" s="4" t="s">
        <v>6</v>
      </c>
      <c r="E177" s="11" t="s">
        <v>5</v>
      </c>
      <c r="F177" s="12"/>
      <c r="G177" s="4" t="s">
        <v>6</v>
      </c>
    </row>
    <row r="178" spans="1:7" ht="21" customHeight="1" x14ac:dyDescent="0.25">
      <c r="A178" s="3">
        <v>174</v>
      </c>
      <c r="B178" s="4" t="s">
        <v>2535</v>
      </c>
      <c r="C178" s="4" t="s">
        <v>657</v>
      </c>
      <c r="D178" s="4" t="s">
        <v>6</v>
      </c>
      <c r="E178" s="11" t="s">
        <v>5</v>
      </c>
      <c r="F178" s="12"/>
      <c r="G178" s="4" t="s">
        <v>6</v>
      </c>
    </row>
    <row r="179" spans="1:7" ht="21" customHeight="1" x14ac:dyDescent="0.25">
      <c r="A179" s="3">
        <v>175</v>
      </c>
      <c r="B179" s="4" t="s">
        <v>2536</v>
      </c>
      <c r="C179" s="4" t="s">
        <v>658</v>
      </c>
      <c r="D179" s="4" t="s">
        <v>6</v>
      </c>
      <c r="E179" s="11" t="s">
        <v>5</v>
      </c>
      <c r="F179" s="12"/>
      <c r="G179" s="4" t="s">
        <v>6</v>
      </c>
    </row>
    <row r="180" spans="1:7" ht="21" customHeight="1" x14ac:dyDescent="0.25">
      <c r="A180" s="3">
        <v>176</v>
      </c>
      <c r="B180" s="4" t="s">
        <v>2537</v>
      </c>
      <c r="C180" s="4" t="s">
        <v>659</v>
      </c>
      <c r="D180" s="4" t="s">
        <v>6</v>
      </c>
      <c r="E180" s="11" t="s">
        <v>5</v>
      </c>
      <c r="F180" s="12"/>
      <c r="G180" s="4" t="s">
        <v>6</v>
      </c>
    </row>
    <row r="181" spans="1:7" ht="21" customHeight="1" x14ac:dyDescent="0.25">
      <c r="A181" s="3">
        <v>177</v>
      </c>
      <c r="B181" s="4" t="s">
        <v>2538</v>
      </c>
      <c r="C181" s="4" t="s">
        <v>660</v>
      </c>
      <c r="D181" s="4" t="s">
        <v>6</v>
      </c>
      <c r="E181" s="11" t="s">
        <v>5</v>
      </c>
      <c r="F181" s="12"/>
      <c r="G181" s="4" t="s">
        <v>6</v>
      </c>
    </row>
    <row r="182" spans="1:7" ht="21" customHeight="1" x14ac:dyDescent="0.25">
      <c r="A182" s="3">
        <v>178</v>
      </c>
      <c r="B182" s="4" t="s">
        <v>2539</v>
      </c>
      <c r="C182" s="4" t="s">
        <v>661</v>
      </c>
      <c r="D182" s="4" t="s">
        <v>6</v>
      </c>
      <c r="E182" s="11" t="s">
        <v>5</v>
      </c>
      <c r="F182" s="12"/>
      <c r="G182" s="4" t="s">
        <v>6</v>
      </c>
    </row>
    <row r="183" spans="1:7" ht="21" customHeight="1" x14ac:dyDescent="0.25">
      <c r="A183" s="3">
        <v>179</v>
      </c>
      <c r="B183" s="4" t="s">
        <v>2540</v>
      </c>
      <c r="C183" s="4" t="s">
        <v>662</v>
      </c>
      <c r="D183" s="4" t="s">
        <v>6</v>
      </c>
      <c r="E183" s="11" t="s">
        <v>5</v>
      </c>
      <c r="F183" s="12"/>
      <c r="G183" s="4" t="s">
        <v>6</v>
      </c>
    </row>
    <row r="184" spans="1:7" ht="21" customHeight="1" x14ac:dyDescent="0.25">
      <c r="A184" s="3">
        <v>180</v>
      </c>
      <c r="B184" s="4" t="s">
        <v>2541</v>
      </c>
      <c r="C184" s="4" t="s">
        <v>663</v>
      </c>
      <c r="D184" s="4" t="s">
        <v>6</v>
      </c>
      <c r="E184" s="11" t="s">
        <v>5</v>
      </c>
      <c r="F184" s="12"/>
      <c r="G184" s="4" t="s">
        <v>6</v>
      </c>
    </row>
    <row r="185" spans="1:7" ht="21" customHeight="1" x14ac:dyDescent="0.25">
      <c r="A185" s="3">
        <v>181</v>
      </c>
      <c r="B185" s="4" t="s">
        <v>2542</v>
      </c>
      <c r="C185" s="4" t="s">
        <v>664</v>
      </c>
      <c r="D185" s="4" t="s">
        <v>6</v>
      </c>
      <c r="E185" s="11" t="s">
        <v>5</v>
      </c>
      <c r="F185" s="12"/>
      <c r="G185" s="4" t="s">
        <v>6</v>
      </c>
    </row>
    <row r="186" spans="1:7" ht="21" customHeight="1" x14ac:dyDescent="0.25">
      <c r="A186" s="3">
        <v>182</v>
      </c>
      <c r="B186" s="4" t="s">
        <v>2543</v>
      </c>
      <c r="C186" s="4" t="s">
        <v>665</v>
      </c>
      <c r="D186" s="4" t="s">
        <v>6</v>
      </c>
      <c r="E186" s="11" t="s">
        <v>5</v>
      </c>
      <c r="F186" s="12"/>
      <c r="G186" s="4" t="s">
        <v>6</v>
      </c>
    </row>
    <row r="187" spans="1:7" ht="21" customHeight="1" x14ac:dyDescent="0.25">
      <c r="A187" s="3">
        <v>183</v>
      </c>
      <c r="B187" s="4" t="s">
        <v>2544</v>
      </c>
      <c r="C187" s="4" t="s">
        <v>666</v>
      </c>
      <c r="D187" s="4" t="s">
        <v>6</v>
      </c>
      <c r="E187" s="11" t="s">
        <v>5</v>
      </c>
      <c r="F187" s="12"/>
      <c r="G187" s="4" t="s">
        <v>6</v>
      </c>
    </row>
    <row r="188" spans="1:7" ht="21" customHeight="1" x14ac:dyDescent="0.25">
      <c r="A188" s="3">
        <v>184</v>
      </c>
      <c r="B188" s="4" t="s">
        <v>2545</v>
      </c>
      <c r="C188" s="4" t="s">
        <v>667</v>
      </c>
      <c r="D188" s="4" t="s">
        <v>6</v>
      </c>
      <c r="E188" s="11" t="s">
        <v>5</v>
      </c>
      <c r="F188" s="12"/>
      <c r="G188" s="4" t="s">
        <v>6</v>
      </c>
    </row>
    <row r="189" spans="1:7" ht="21" customHeight="1" x14ac:dyDescent="0.25">
      <c r="A189" s="3">
        <v>185</v>
      </c>
      <c r="B189" s="4" t="s">
        <v>2546</v>
      </c>
      <c r="C189" s="4" t="s">
        <v>668</v>
      </c>
      <c r="D189" s="4" t="s">
        <v>6</v>
      </c>
      <c r="E189" s="11" t="s">
        <v>5</v>
      </c>
      <c r="F189" s="12"/>
      <c r="G189" s="4" t="s">
        <v>6</v>
      </c>
    </row>
    <row r="190" spans="1:7" ht="21" customHeight="1" x14ac:dyDescent="0.25">
      <c r="A190" s="3">
        <v>186</v>
      </c>
      <c r="B190" s="4" t="s">
        <v>2547</v>
      </c>
      <c r="C190" s="4" t="s">
        <v>669</v>
      </c>
      <c r="D190" s="4" t="s">
        <v>6</v>
      </c>
      <c r="E190" s="11" t="s">
        <v>5</v>
      </c>
      <c r="F190" s="12"/>
      <c r="G190" s="4" t="s">
        <v>6</v>
      </c>
    </row>
    <row r="191" spans="1:7" ht="21" customHeight="1" x14ac:dyDescent="0.25">
      <c r="A191" s="3">
        <v>187</v>
      </c>
      <c r="B191" s="4" t="s">
        <v>2548</v>
      </c>
      <c r="C191" s="4" t="s">
        <v>670</v>
      </c>
      <c r="D191" s="4" t="s">
        <v>6</v>
      </c>
      <c r="E191" s="11" t="s">
        <v>5</v>
      </c>
      <c r="F191" s="12"/>
      <c r="G191" s="4" t="s">
        <v>6</v>
      </c>
    </row>
    <row r="192" spans="1:7" ht="21" customHeight="1" x14ac:dyDescent="0.25">
      <c r="A192" s="3">
        <v>188</v>
      </c>
      <c r="B192" s="4" t="s">
        <v>2549</v>
      </c>
      <c r="C192" s="4" t="s">
        <v>671</v>
      </c>
      <c r="D192" s="4" t="s">
        <v>6</v>
      </c>
      <c r="E192" s="11" t="s">
        <v>5</v>
      </c>
      <c r="F192" s="12"/>
      <c r="G192" s="4" t="s">
        <v>6</v>
      </c>
    </row>
    <row r="193" spans="1:7" ht="21" customHeight="1" x14ac:dyDescent="0.25">
      <c r="A193" s="3">
        <v>189</v>
      </c>
      <c r="B193" s="4" t="s">
        <v>2550</v>
      </c>
      <c r="C193" s="4" t="s">
        <v>672</v>
      </c>
      <c r="D193" s="4" t="s">
        <v>6</v>
      </c>
      <c r="E193" s="11" t="s">
        <v>5</v>
      </c>
      <c r="F193" s="12"/>
      <c r="G193" s="4" t="s">
        <v>6</v>
      </c>
    </row>
    <row r="194" spans="1:7" ht="21" customHeight="1" x14ac:dyDescent="0.25">
      <c r="A194" s="3">
        <v>190</v>
      </c>
      <c r="B194" s="4" t="s">
        <v>2551</v>
      </c>
      <c r="C194" s="4" t="s">
        <v>673</v>
      </c>
      <c r="D194" s="4" t="s">
        <v>6</v>
      </c>
      <c r="E194" s="11" t="s">
        <v>5</v>
      </c>
      <c r="F194" s="12"/>
      <c r="G194" s="4" t="s">
        <v>6</v>
      </c>
    </row>
    <row r="195" spans="1:7" ht="21" customHeight="1" x14ac:dyDescent="0.25">
      <c r="A195" s="3">
        <v>191</v>
      </c>
      <c r="B195" s="4" t="s">
        <v>2552</v>
      </c>
      <c r="C195" s="4" t="s">
        <v>674</v>
      </c>
      <c r="D195" s="4" t="s">
        <v>6</v>
      </c>
      <c r="E195" s="11" t="s">
        <v>5</v>
      </c>
      <c r="F195" s="12"/>
      <c r="G195" s="4" t="s">
        <v>6</v>
      </c>
    </row>
    <row r="196" spans="1:7" ht="21" customHeight="1" x14ac:dyDescent="0.25">
      <c r="A196" s="3">
        <v>192</v>
      </c>
      <c r="B196" s="4" t="s">
        <v>2553</v>
      </c>
      <c r="C196" s="4" t="s">
        <v>675</v>
      </c>
      <c r="D196" s="4" t="s">
        <v>6</v>
      </c>
      <c r="E196" s="11" t="s">
        <v>5</v>
      </c>
      <c r="F196" s="12"/>
      <c r="G196" s="4" t="s">
        <v>6</v>
      </c>
    </row>
    <row r="197" spans="1:7" ht="21" customHeight="1" x14ac:dyDescent="0.25">
      <c r="A197" s="3">
        <v>193</v>
      </c>
      <c r="B197" s="4" t="s">
        <v>2554</v>
      </c>
      <c r="C197" s="4" t="s">
        <v>57</v>
      </c>
      <c r="D197" s="4" t="s">
        <v>6</v>
      </c>
      <c r="E197" s="11" t="s">
        <v>5</v>
      </c>
      <c r="F197" s="12"/>
      <c r="G197" s="4" t="s">
        <v>6</v>
      </c>
    </row>
    <row r="198" spans="1:7" ht="21" customHeight="1" x14ac:dyDescent="0.25">
      <c r="A198" s="3">
        <v>194</v>
      </c>
      <c r="B198" s="4" t="s">
        <v>2555</v>
      </c>
      <c r="C198" s="4" t="s">
        <v>676</v>
      </c>
      <c r="D198" s="4" t="s">
        <v>6</v>
      </c>
      <c r="E198" s="11" t="s">
        <v>5</v>
      </c>
      <c r="F198" s="12"/>
      <c r="G198" s="4" t="s">
        <v>6</v>
      </c>
    </row>
    <row r="199" spans="1:7" ht="21" customHeight="1" x14ac:dyDescent="0.25">
      <c r="A199" s="3">
        <v>195</v>
      </c>
      <c r="B199" s="4" t="s">
        <v>2556</v>
      </c>
      <c r="C199" s="4" t="s">
        <v>676</v>
      </c>
      <c r="D199" s="4" t="s">
        <v>6</v>
      </c>
      <c r="E199" s="11" t="s">
        <v>5</v>
      </c>
      <c r="F199" s="12"/>
      <c r="G199" s="4" t="s">
        <v>6</v>
      </c>
    </row>
    <row r="200" spans="1:7" ht="21" customHeight="1" x14ac:dyDescent="0.25">
      <c r="A200" s="3">
        <v>196</v>
      </c>
      <c r="B200" s="4" t="s">
        <v>2557</v>
      </c>
      <c r="C200" s="4" t="s">
        <v>677</v>
      </c>
      <c r="D200" s="4" t="s">
        <v>6</v>
      </c>
      <c r="E200" s="11" t="s">
        <v>5</v>
      </c>
      <c r="F200" s="12"/>
      <c r="G200" s="4" t="s">
        <v>6</v>
      </c>
    </row>
    <row r="201" spans="1:7" ht="21" customHeight="1" x14ac:dyDescent="0.25">
      <c r="A201" s="3">
        <v>197</v>
      </c>
      <c r="B201" s="4" t="s">
        <v>2558</v>
      </c>
      <c r="C201" s="4" t="s">
        <v>678</v>
      </c>
      <c r="D201" s="4" t="s">
        <v>6</v>
      </c>
      <c r="E201" s="11" t="s">
        <v>5</v>
      </c>
      <c r="F201" s="12"/>
      <c r="G201" s="4" t="s">
        <v>6</v>
      </c>
    </row>
    <row r="202" spans="1:7" ht="21" customHeight="1" x14ac:dyDescent="0.25">
      <c r="A202" s="3">
        <v>198</v>
      </c>
      <c r="B202" s="4" t="s">
        <v>2559</v>
      </c>
      <c r="C202" s="4" t="s">
        <v>679</v>
      </c>
      <c r="D202" s="4" t="s">
        <v>6</v>
      </c>
      <c r="E202" s="11" t="s">
        <v>5</v>
      </c>
      <c r="F202" s="12"/>
      <c r="G202" s="4" t="s">
        <v>6</v>
      </c>
    </row>
    <row r="203" spans="1:7" ht="21" customHeight="1" x14ac:dyDescent="0.25">
      <c r="A203" s="3">
        <v>199</v>
      </c>
      <c r="B203" s="4" t="s">
        <v>2560</v>
      </c>
      <c r="C203" s="4" t="s">
        <v>680</v>
      </c>
      <c r="D203" s="4" t="s">
        <v>6</v>
      </c>
      <c r="E203" s="11" t="s">
        <v>5</v>
      </c>
      <c r="F203" s="12"/>
      <c r="G203" s="4" t="s">
        <v>6</v>
      </c>
    </row>
    <row r="204" spans="1:7" ht="21" customHeight="1" x14ac:dyDescent="0.25">
      <c r="A204" s="3">
        <v>200</v>
      </c>
      <c r="B204" s="4" t="s">
        <v>2561</v>
      </c>
      <c r="C204" s="4" t="s">
        <v>681</v>
      </c>
      <c r="D204" s="4" t="s">
        <v>6</v>
      </c>
      <c r="E204" s="11" t="s">
        <v>5</v>
      </c>
      <c r="F204" s="12"/>
      <c r="G204" s="4" t="s">
        <v>6</v>
      </c>
    </row>
    <row r="205" spans="1:7" ht="21" customHeight="1" x14ac:dyDescent="0.25">
      <c r="A205" s="3">
        <v>201</v>
      </c>
      <c r="B205" s="4" t="s">
        <v>2562</v>
      </c>
      <c r="C205" s="4" t="s">
        <v>682</v>
      </c>
      <c r="D205" s="4" t="s">
        <v>6</v>
      </c>
      <c r="E205" s="11" t="s">
        <v>5</v>
      </c>
      <c r="F205" s="12"/>
      <c r="G205" s="4" t="s">
        <v>6</v>
      </c>
    </row>
    <row r="206" spans="1:7" ht="21" customHeight="1" x14ac:dyDescent="0.25">
      <c r="A206" s="3">
        <v>202</v>
      </c>
      <c r="B206" s="4" t="s">
        <v>2563</v>
      </c>
      <c r="C206" s="4" t="s">
        <v>109</v>
      </c>
      <c r="D206" s="4" t="s">
        <v>6</v>
      </c>
      <c r="E206" s="11" t="s">
        <v>5</v>
      </c>
      <c r="F206" s="12"/>
      <c r="G206" s="4" t="s">
        <v>6</v>
      </c>
    </row>
    <row r="207" spans="1:7" ht="21" customHeight="1" x14ac:dyDescent="0.25">
      <c r="A207" s="3">
        <v>203</v>
      </c>
      <c r="B207" s="4" t="s">
        <v>2564</v>
      </c>
      <c r="C207" s="4" t="s">
        <v>683</v>
      </c>
      <c r="D207" s="4" t="s">
        <v>6</v>
      </c>
      <c r="E207" s="11" t="s">
        <v>5</v>
      </c>
      <c r="F207" s="12"/>
      <c r="G207" s="4" t="s">
        <v>6</v>
      </c>
    </row>
    <row r="208" spans="1:7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ht="21" customHeight="1" x14ac:dyDescent="0.25"/>
    <row r="258" ht="21" customHeight="1" x14ac:dyDescent="0.25"/>
    <row r="259" ht="21" customHeight="1" x14ac:dyDescent="0.25"/>
    <row r="260" ht="21" customHeight="1" x14ac:dyDescent="0.25"/>
    <row r="261" ht="21" customHeight="1" x14ac:dyDescent="0.25"/>
    <row r="262" ht="21" customHeight="1" x14ac:dyDescent="0.25"/>
    <row r="263" ht="21" customHeight="1" x14ac:dyDescent="0.25"/>
    <row r="264" ht="21" customHeight="1" x14ac:dyDescent="0.25"/>
    <row r="265" ht="21" customHeight="1" x14ac:dyDescent="0.25"/>
    <row r="266" ht="21" customHeight="1" x14ac:dyDescent="0.25"/>
    <row r="267" ht="21" customHeight="1" x14ac:dyDescent="0.25"/>
    <row r="268" ht="21" customHeight="1" x14ac:dyDescent="0.25"/>
    <row r="269" ht="21" customHeight="1" x14ac:dyDescent="0.25"/>
    <row r="270" ht="21" customHeight="1" x14ac:dyDescent="0.25"/>
    <row r="271" ht="21" customHeight="1" x14ac:dyDescent="0.25"/>
  </sheetData>
  <mergeCells count="211">
    <mergeCell ref="B1:G1"/>
    <mergeCell ref="A2:G2"/>
    <mergeCell ref="A3:A4"/>
    <mergeCell ref="B3:B4"/>
    <mergeCell ref="C3:C4"/>
    <mergeCell ref="D3:D4"/>
    <mergeCell ref="E3:F3"/>
    <mergeCell ref="G3:G4"/>
    <mergeCell ref="E11:F11"/>
    <mergeCell ref="E12:F12"/>
    <mergeCell ref="E13:F13"/>
    <mergeCell ref="E14:F14"/>
    <mergeCell ref="E15:F15"/>
    <mergeCell ref="E16:F16"/>
    <mergeCell ref="E5:F5"/>
    <mergeCell ref="E6:F6"/>
    <mergeCell ref="E7:F7"/>
    <mergeCell ref="E8:F8"/>
    <mergeCell ref="E9:F9"/>
    <mergeCell ref="E10:F10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55:F155"/>
    <mergeCell ref="E156:F156"/>
    <mergeCell ref="E157:F157"/>
    <mergeCell ref="E158:F158"/>
    <mergeCell ref="E159:F159"/>
    <mergeCell ref="E160:F160"/>
    <mergeCell ref="E149:F149"/>
    <mergeCell ref="E150:F150"/>
    <mergeCell ref="E151:F151"/>
    <mergeCell ref="E152:F152"/>
    <mergeCell ref="E153:F153"/>
    <mergeCell ref="E154:F154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64:F164"/>
    <mergeCell ref="E165:F165"/>
    <mergeCell ref="E166:F166"/>
    <mergeCell ref="E179:F179"/>
    <mergeCell ref="E180:F180"/>
    <mergeCell ref="E181:F181"/>
    <mergeCell ref="E182:F182"/>
    <mergeCell ref="E183:F183"/>
    <mergeCell ref="E184:F184"/>
    <mergeCell ref="E173:F173"/>
    <mergeCell ref="E174:F174"/>
    <mergeCell ref="E175:F175"/>
    <mergeCell ref="E176:F176"/>
    <mergeCell ref="E177:F177"/>
    <mergeCell ref="E178:F178"/>
    <mergeCell ref="E191:F191"/>
    <mergeCell ref="E192:F192"/>
    <mergeCell ref="E193:F193"/>
    <mergeCell ref="E194:F194"/>
    <mergeCell ref="E195:F195"/>
    <mergeCell ref="E196:F196"/>
    <mergeCell ref="E185:F185"/>
    <mergeCell ref="E186:F186"/>
    <mergeCell ref="E187:F187"/>
    <mergeCell ref="E188:F188"/>
    <mergeCell ref="E189:F189"/>
    <mergeCell ref="E190:F190"/>
    <mergeCell ref="E203:F203"/>
    <mergeCell ref="E204:F204"/>
    <mergeCell ref="E205:F205"/>
    <mergeCell ref="E206:F206"/>
    <mergeCell ref="E207:F207"/>
    <mergeCell ref="E197:F197"/>
    <mergeCell ref="E198:F198"/>
    <mergeCell ref="E199:F199"/>
    <mergeCell ref="E200:F200"/>
    <mergeCell ref="E201:F201"/>
    <mergeCell ref="E202:F20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5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129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2" t="s">
        <v>9</v>
      </c>
      <c r="F4" s="2" t="s">
        <v>10</v>
      </c>
      <c r="G4" s="19"/>
    </row>
    <row r="5" spans="1:7" ht="24.95" customHeight="1" x14ac:dyDescent="0.25">
      <c r="A5" s="3">
        <v>1</v>
      </c>
      <c r="B5" s="9" t="s">
        <v>2565</v>
      </c>
      <c r="C5" s="9" t="s">
        <v>652</v>
      </c>
      <c r="D5" s="9" t="s">
        <v>6</v>
      </c>
      <c r="E5" s="20" t="s">
        <v>5</v>
      </c>
      <c r="F5" s="21"/>
      <c r="G5" s="9" t="s">
        <v>6</v>
      </c>
    </row>
    <row r="6" spans="1:7" ht="24.95" customHeight="1" x14ac:dyDescent="0.25">
      <c r="A6" s="3">
        <v>2</v>
      </c>
      <c r="B6" s="4" t="s">
        <v>2566</v>
      </c>
      <c r="C6" s="4" t="s">
        <v>684</v>
      </c>
      <c r="D6" s="4" t="s">
        <v>6</v>
      </c>
      <c r="E6" s="11" t="s">
        <v>5</v>
      </c>
      <c r="F6" s="12"/>
      <c r="G6" s="4" t="s">
        <v>6</v>
      </c>
    </row>
    <row r="7" spans="1:7" ht="24.95" customHeight="1" x14ac:dyDescent="0.25">
      <c r="A7" s="3">
        <v>3</v>
      </c>
      <c r="B7" s="4" t="s">
        <v>2567</v>
      </c>
      <c r="C7" s="4" t="s">
        <v>685</v>
      </c>
      <c r="D7" s="4" t="s">
        <v>6</v>
      </c>
      <c r="E7" s="11" t="s">
        <v>5</v>
      </c>
      <c r="F7" s="12"/>
      <c r="G7" s="4" t="s">
        <v>6</v>
      </c>
    </row>
    <row r="8" spans="1:7" ht="24.95" customHeight="1" x14ac:dyDescent="0.25">
      <c r="A8" s="3">
        <v>4</v>
      </c>
      <c r="B8" s="4" t="s">
        <v>2568</v>
      </c>
      <c r="C8" s="4" t="s">
        <v>686</v>
      </c>
      <c r="D8" s="4" t="s">
        <v>6</v>
      </c>
      <c r="E8" s="11" t="s">
        <v>5</v>
      </c>
      <c r="F8" s="12"/>
      <c r="G8" s="4" t="s">
        <v>6</v>
      </c>
    </row>
    <row r="9" spans="1:7" ht="24.95" customHeight="1" x14ac:dyDescent="0.25">
      <c r="A9" s="3">
        <v>5</v>
      </c>
      <c r="B9" s="4" t="s">
        <v>2569</v>
      </c>
      <c r="C9" s="4" t="s">
        <v>687</v>
      </c>
      <c r="D9" s="4" t="s">
        <v>6</v>
      </c>
      <c r="E9" s="11" t="s">
        <v>5</v>
      </c>
      <c r="F9" s="12"/>
      <c r="G9" s="4" t="s">
        <v>6</v>
      </c>
    </row>
    <row r="10" spans="1:7" ht="24.95" customHeight="1" x14ac:dyDescent="0.25">
      <c r="A10" s="3">
        <v>6</v>
      </c>
      <c r="B10" s="4" t="s">
        <v>2570</v>
      </c>
      <c r="C10" s="4" t="s">
        <v>688</v>
      </c>
      <c r="D10" s="4" t="s">
        <v>6</v>
      </c>
      <c r="E10" s="11" t="s">
        <v>5</v>
      </c>
      <c r="F10" s="12"/>
      <c r="G10" s="4" t="s">
        <v>6</v>
      </c>
    </row>
    <row r="11" spans="1:7" ht="24.95" customHeight="1" x14ac:dyDescent="0.25">
      <c r="A11" s="3">
        <v>7</v>
      </c>
      <c r="B11" s="4" t="s">
        <v>2571</v>
      </c>
      <c r="C11" s="4" t="s">
        <v>689</v>
      </c>
      <c r="D11" s="4" t="s">
        <v>6</v>
      </c>
      <c r="E11" s="11" t="s">
        <v>5</v>
      </c>
      <c r="F11" s="12"/>
      <c r="G11" s="4" t="s">
        <v>6</v>
      </c>
    </row>
    <row r="12" spans="1:7" ht="24.95" customHeight="1" x14ac:dyDescent="0.25">
      <c r="A12" s="3">
        <v>8</v>
      </c>
      <c r="B12" s="4" t="s">
        <v>2572</v>
      </c>
      <c r="C12" s="4" t="s">
        <v>690</v>
      </c>
      <c r="D12" s="4" t="s">
        <v>6</v>
      </c>
      <c r="E12" s="11" t="s">
        <v>5</v>
      </c>
      <c r="F12" s="12"/>
      <c r="G12" s="4" t="s">
        <v>6</v>
      </c>
    </row>
    <row r="13" spans="1:7" ht="24.95" customHeight="1" x14ac:dyDescent="0.25">
      <c r="A13" s="3">
        <v>9</v>
      </c>
      <c r="B13" s="4" t="s">
        <v>2573</v>
      </c>
      <c r="C13" s="4" t="s">
        <v>691</v>
      </c>
      <c r="D13" s="4" t="s">
        <v>6</v>
      </c>
      <c r="E13" s="11" t="s">
        <v>5</v>
      </c>
      <c r="F13" s="12"/>
      <c r="G13" s="4" t="s">
        <v>6</v>
      </c>
    </row>
    <row r="14" spans="1:7" ht="24.95" customHeight="1" x14ac:dyDescent="0.25">
      <c r="A14" s="3">
        <v>10</v>
      </c>
      <c r="B14" s="4" t="s">
        <v>2574</v>
      </c>
      <c r="C14" s="4" t="s">
        <v>691</v>
      </c>
      <c r="D14" s="4" t="s">
        <v>6</v>
      </c>
      <c r="E14" s="11" t="s">
        <v>5</v>
      </c>
      <c r="F14" s="12"/>
      <c r="G14" s="4" t="s">
        <v>6</v>
      </c>
    </row>
    <row r="15" spans="1:7" ht="24.95" customHeight="1" x14ac:dyDescent="0.25">
      <c r="A15" s="3">
        <v>11</v>
      </c>
      <c r="B15" s="4" t="s">
        <v>2575</v>
      </c>
      <c r="C15" s="4" t="s">
        <v>691</v>
      </c>
      <c r="D15" s="4" t="s">
        <v>6</v>
      </c>
      <c r="E15" s="11" t="s">
        <v>5</v>
      </c>
      <c r="F15" s="12"/>
      <c r="G15" s="4" t="s">
        <v>6</v>
      </c>
    </row>
    <row r="16" spans="1:7" ht="24.95" customHeight="1" x14ac:dyDescent="0.25">
      <c r="A16" s="3">
        <v>12</v>
      </c>
      <c r="B16" s="4" t="s">
        <v>2576</v>
      </c>
      <c r="C16" s="4" t="s">
        <v>685</v>
      </c>
      <c r="D16" s="4" t="s">
        <v>6</v>
      </c>
      <c r="E16" s="11" t="s">
        <v>5</v>
      </c>
      <c r="F16" s="12"/>
      <c r="G16" s="4" t="s">
        <v>6</v>
      </c>
    </row>
    <row r="17" spans="1:7" ht="24.95" customHeight="1" x14ac:dyDescent="0.25">
      <c r="A17" s="3">
        <v>13</v>
      </c>
      <c r="B17" s="4" t="s">
        <v>2577</v>
      </c>
      <c r="C17" s="4" t="s">
        <v>692</v>
      </c>
      <c r="D17" s="4" t="s">
        <v>6</v>
      </c>
      <c r="E17" s="11" t="s">
        <v>5</v>
      </c>
      <c r="F17" s="12"/>
      <c r="G17" s="4" t="s">
        <v>6</v>
      </c>
    </row>
    <row r="18" spans="1:7" ht="24.95" customHeight="1" x14ac:dyDescent="0.25">
      <c r="A18" s="3">
        <v>14</v>
      </c>
      <c r="B18" s="4" t="s">
        <v>2578</v>
      </c>
      <c r="C18" s="4" t="s">
        <v>693</v>
      </c>
      <c r="D18" s="4" t="s">
        <v>6</v>
      </c>
      <c r="E18" s="11" t="s">
        <v>5</v>
      </c>
      <c r="F18" s="12"/>
      <c r="G18" s="4" t="s">
        <v>6</v>
      </c>
    </row>
    <row r="19" spans="1:7" ht="24.95" customHeight="1" x14ac:dyDescent="0.25">
      <c r="A19" s="3">
        <v>15</v>
      </c>
      <c r="B19" s="4" t="s">
        <v>2579</v>
      </c>
      <c r="C19" s="4" t="s">
        <v>693</v>
      </c>
      <c r="D19" s="4" t="s">
        <v>6</v>
      </c>
      <c r="E19" s="11" t="s">
        <v>5</v>
      </c>
      <c r="F19" s="12"/>
      <c r="G19" s="4" t="s">
        <v>6</v>
      </c>
    </row>
    <row r="20" spans="1:7" ht="24.95" customHeight="1" x14ac:dyDescent="0.25">
      <c r="A20" s="3">
        <v>16</v>
      </c>
      <c r="B20" s="4" t="s">
        <v>2580</v>
      </c>
      <c r="C20" s="4" t="s">
        <v>693</v>
      </c>
      <c r="D20" s="4" t="s">
        <v>6</v>
      </c>
      <c r="E20" s="11" t="s">
        <v>5</v>
      </c>
      <c r="F20" s="12"/>
      <c r="G20" s="4" t="s">
        <v>6</v>
      </c>
    </row>
    <row r="21" spans="1:7" ht="24.95" customHeight="1" x14ac:dyDescent="0.25">
      <c r="A21" s="3">
        <v>17</v>
      </c>
      <c r="B21" s="4" t="s">
        <v>2581</v>
      </c>
      <c r="C21" s="4" t="s">
        <v>694</v>
      </c>
      <c r="D21" s="4" t="s">
        <v>6</v>
      </c>
      <c r="E21" s="11" t="s">
        <v>5</v>
      </c>
      <c r="F21" s="12"/>
      <c r="G21" s="4" t="s">
        <v>6</v>
      </c>
    </row>
    <row r="22" spans="1:7" ht="24.95" customHeight="1" x14ac:dyDescent="0.25">
      <c r="A22" s="3">
        <v>18</v>
      </c>
      <c r="B22" s="4" t="s">
        <v>2582</v>
      </c>
      <c r="C22" s="4" t="s">
        <v>695</v>
      </c>
      <c r="D22" s="4" t="s">
        <v>6</v>
      </c>
      <c r="E22" s="11" t="s">
        <v>5</v>
      </c>
      <c r="F22" s="12"/>
      <c r="G22" s="4" t="s">
        <v>6</v>
      </c>
    </row>
    <row r="23" spans="1:7" ht="24.95" customHeight="1" x14ac:dyDescent="0.25">
      <c r="A23" s="3">
        <v>19</v>
      </c>
      <c r="B23" s="4" t="s">
        <v>2583</v>
      </c>
      <c r="C23" s="4" t="s">
        <v>696</v>
      </c>
      <c r="D23" s="4" t="s">
        <v>6</v>
      </c>
      <c r="E23" s="11" t="s">
        <v>5</v>
      </c>
      <c r="F23" s="12"/>
      <c r="G23" s="4" t="s">
        <v>6</v>
      </c>
    </row>
    <row r="24" spans="1:7" ht="24.95" customHeight="1" x14ac:dyDescent="0.25">
      <c r="A24" s="3">
        <v>20</v>
      </c>
      <c r="B24" s="4" t="s">
        <v>2584</v>
      </c>
      <c r="C24" s="4" t="s">
        <v>697</v>
      </c>
      <c r="D24" s="4" t="s">
        <v>6</v>
      </c>
      <c r="E24" s="11" t="s">
        <v>5</v>
      </c>
      <c r="F24" s="12"/>
      <c r="G24" s="4" t="s">
        <v>6</v>
      </c>
    </row>
    <row r="25" spans="1:7" ht="24.95" customHeight="1" x14ac:dyDescent="0.25">
      <c r="A25" s="3">
        <v>21</v>
      </c>
      <c r="B25" s="4" t="s">
        <v>2585</v>
      </c>
      <c r="C25" s="4" t="s">
        <v>90</v>
      </c>
      <c r="D25" s="4" t="s">
        <v>6</v>
      </c>
      <c r="E25" s="11" t="s">
        <v>5</v>
      </c>
      <c r="F25" s="12"/>
      <c r="G25" s="4" t="s">
        <v>6</v>
      </c>
    </row>
    <row r="26" spans="1:7" ht="24.95" customHeight="1" x14ac:dyDescent="0.25">
      <c r="A26" s="3">
        <v>22</v>
      </c>
      <c r="B26" s="4" t="s">
        <v>2586</v>
      </c>
      <c r="C26" s="4" t="s">
        <v>698</v>
      </c>
      <c r="D26" s="4" t="s">
        <v>6</v>
      </c>
      <c r="E26" s="11" t="s">
        <v>5</v>
      </c>
      <c r="F26" s="12"/>
      <c r="G26" s="4" t="s">
        <v>6</v>
      </c>
    </row>
    <row r="27" spans="1:7" ht="24.95" customHeight="1" x14ac:dyDescent="0.25">
      <c r="A27" s="3">
        <v>23</v>
      </c>
      <c r="B27" s="4" t="s">
        <v>2587</v>
      </c>
      <c r="C27" s="4" t="s">
        <v>699</v>
      </c>
      <c r="D27" s="4" t="s">
        <v>6</v>
      </c>
      <c r="E27" s="11" t="s">
        <v>5</v>
      </c>
      <c r="F27" s="12"/>
      <c r="G27" s="4" t="s">
        <v>6</v>
      </c>
    </row>
    <row r="28" spans="1:7" ht="24.95" customHeight="1" x14ac:dyDescent="0.25">
      <c r="A28" s="3">
        <v>24</v>
      </c>
      <c r="B28" s="4" t="s">
        <v>2588</v>
      </c>
      <c r="C28" s="4" t="s">
        <v>700</v>
      </c>
      <c r="D28" s="4" t="s">
        <v>6</v>
      </c>
      <c r="E28" s="11" t="s">
        <v>5</v>
      </c>
      <c r="F28" s="12"/>
      <c r="G28" s="4" t="s">
        <v>6</v>
      </c>
    </row>
    <row r="29" spans="1:7" ht="24.95" customHeight="1" x14ac:dyDescent="0.25">
      <c r="A29" s="3">
        <v>25</v>
      </c>
      <c r="B29" s="4" t="s">
        <v>2589</v>
      </c>
      <c r="C29" s="4" t="s">
        <v>701</v>
      </c>
      <c r="D29" s="4" t="s">
        <v>6</v>
      </c>
      <c r="E29" s="11" t="s">
        <v>5</v>
      </c>
      <c r="F29" s="12"/>
      <c r="G29" s="4" t="s">
        <v>6</v>
      </c>
    </row>
    <row r="30" spans="1:7" ht="24.95" customHeight="1" x14ac:dyDescent="0.25">
      <c r="A30" s="3">
        <v>26</v>
      </c>
      <c r="B30" s="4" t="s">
        <v>2590</v>
      </c>
      <c r="C30" s="4" t="s">
        <v>702</v>
      </c>
      <c r="D30" s="4" t="s">
        <v>6</v>
      </c>
      <c r="E30" s="11" t="s">
        <v>5</v>
      </c>
      <c r="F30" s="12"/>
      <c r="G30" s="4" t="s">
        <v>6</v>
      </c>
    </row>
    <row r="31" spans="1:7" ht="24.95" customHeight="1" x14ac:dyDescent="0.25">
      <c r="A31" s="3">
        <v>27</v>
      </c>
      <c r="B31" s="4" t="s">
        <v>2591</v>
      </c>
      <c r="C31" s="4" t="s">
        <v>77</v>
      </c>
      <c r="D31" s="4" t="s">
        <v>6</v>
      </c>
      <c r="E31" s="11" t="s">
        <v>5</v>
      </c>
      <c r="F31" s="12"/>
      <c r="G31" s="4" t="s">
        <v>6</v>
      </c>
    </row>
    <row r="32" spans="1:7" ht="24.95" customHeight="1" x14ac:dyDescent="0.25">
      <c r="A32" s="3">
        <v>28</v>
      </c>
      <c r="B32" s="4" t="s">
        <v>2592</v>
      </c>
      <c r="C32" s="4" t="s">
        <v>703</v>
      </c>
      <c r="D32" s="4" t="s">
        <v>6</v>
      </c>
      <c r="E32" s="11" t="s">
        <v>5</v>
      </c>
      <c r="F32" s="12"/>
      <c r="G32" s="4" t="s">
        <v>6</v>
      </c>
    </row>
    <row r="33" spans="1:7" ht="24.95" customHeight="1" x14ac:dyDescent="0.25">
      <c r="A33" s="3">
        <v>29</v>
      </c>
      <c r="B33" s="4" t="s">
        <v>2593</v>
      </c>
      <c r="C33" s="4" t="s">
        <v>704</v>
      </c>
      <c r="D33" s="4" t="s">
        <v>6</v>
      </c>
      <c r="E33" s="11" t="s">
        <v>5</v>
      </c>
      <c r="F33" s="12"/>
      <c r="G33" s="4" t="s">
        <v>6</v>
      </c>
    </row>
    <row r="34" spans="1:7" ht="24.95" customHeight="1" x14ac:dyDescent="0.25">
      <c r="A34" s="3">
        <v>30</v>
      </c>
      <c r="B34" s="4" t="s">
        <v>2594</v>
      </c>
      <c r="C34" s="4" t="s">
        <v>705</v>
      </c>
      <c r="D34" s="4" t="s">
        <v>6</v>
      </c>
      <c r="E34" s="11" t="s">
        <v>5</v>
      </c>
      <c r="F34" s="12"/>
      <c r="G34" s="4" t="s">
        <v>6</v>
      </c>
    </row>
    <row r="35" spans="1:7" ht="24.95" customHeight="1" x14ac:dyDescent="0.25">
      <c r="A35" s="3">
        <v>31</v>
      </c>
      <c r="B35" s="4" t="s">
        <v>2595</v>
      </c>
      <c r="C35" s="4" t="s">
        <v>706</v>
      </c>
      <c r="D35" s="4" t="s">
        <v>6</v>
      </c>
      <c r="E35" s="11" t="s">
        <v>5</v>
      </c>
      <c r="F35" s="12"/>
      <c r="G35" s="4" t="s">
        <v>6</v>
      </c>
    </row>
    <row r="36" spans="1:7" ht="24.95" customHeight="1" x14ac:dyDescent="0.25">
      <c r="A36" s="3">
        <v>32</v>
      </c>
      <c r="B36" s="4" t="s">
        <v>2596</v>
      </c>
      <c r="C36" s="4" t="s">
        <v>690</v>
      </c>
      <c r="D36" s="4" t="s">
        <v>6</v>
      </c>
      <c r="E36" s="11" t="s">
        <v>5</v>
      </c>
      <c r="F36" s="12"/>
      <c r="G36" s="4" t="s">
        <v>6</v>
      </c>
    </row>
    <row r="37" spans="1:7" ht="24.95" customHeight="1" x14ac:dyDescent="0.25">
      <c r="A37" s="3">
        <v>33</v>
      </c>
      <c r="B37" s="4" t="s">
        <v>2597</v>
      </c>
      <c r="C37" s="4" t="s">
        <v>707</v>
      </c>
      <c r="D37" s="4" t="s">
        <v>6</v>
      </c>
      <c r="E37" s="11" t="s">
        <v>5</v>
      </c>
      <c r="F37" s="12"/>
      <c r="G37" s="4" t="s">
        <v>6</v>
      </c>
    </row>
    <row r="38" spans="1:7" ht="24.95" customHeight="1" x14ac:dyDescent="0.25">
      <c r="A38" s="3">
        <v>34</v>
      </c>
      <c r="B38" s="4" t="s">
        <v>2598</v>
      </c>
      <c r="C38" s="4" t="s">
        <v>111</v>
      </c>
      <c r="D38" s="4" t="s">
        <v>6</v>
      </c>
      <c r="E38" s="11" t="s">
        <v>5</v>
      </c>
      <c r="F38" s="12"/>
      <c r="G38" s="4" t="s">
        <v>6</v>
      </c>
    </row>
    <row r="39" spans="1:7" ht="24.95" customHeight="1" x14ac:dyDescent="0.25">
      <c r="A39" s="3">
        <v>35</v>
      </c>
      <c r="B39" s="4" t="s">
        <v>2599</v>
      </c>
      <c r="C39" s="4" t="s">
        <v>708</v>
      </c>
      <c r="D39" s="4" t="s">
        <v>6</v>
      </c>
      <c r="E39" s="11" t="s">
        <v>5</v>
      </c>
      <c r="F39" s="12"/>
      <c r="G39" s="4" t="s">
        <v>6</v>
      </c>
    </row>
    <row r="40" spans="1:7" ht="24.95" customHeight="1" x14ac:dyDescent="0.25">
      <c r="A40" s="3">
        <v>36</v>
      </c>
      <c r="B40" s="4" t="s">
        <v>2600</v>
      </c>
      <c r="C40" s="4" t="s">
        <v>709</v>
      </c>
      <c r="D40" s="4" t="s">
        <v>6</v>
      </c>
      <c r="E40" s="11" t="s">
        <v>5</v>
      </c>
      <c r="F40" s="12"/>
      <c r="G40" s="4" t="s">
        <v>6</v>
      </c>
    </row>
    <row r="41" spans="1:7" ht="24.95" customHeight="1" x14ac:dyDescent="0.25">
      <c r="A41" s="3">
        <v>37</v>
      </c>
      <c r="B41" s="4" t="s">
        <v>2601</v>
      </c>
      <c r="C41" s="4" t="s">
        <v>710</v>
      </c>
      <c r="D41" s="4" t="s">
        <v>6</v>
      </c>
      <c r="E41" s="11" t="s">
        <v>5</v>
      </c>
      <c r="F41" s="12"/>
      <c r="G41" s="4" t="s">
        <v>6</v>
      </c>
    </row>
    <row r="42" spans="1:7" ht="24.95" customHeight="1" x14ac:dyDescent="0.25">
      <c r="A42" s="3">
        <v>38</v>
      </c>
      <c r="B42" s="4" t="s">
        <v>2602</v>
      </c>
      <c r="C42" s="4" t="s">
        <v>711</v>
      </c>
      <c r="D42" s="4" t="s">
        <v>6</v>
      </c>
      <c r="E42" s="11" t="s">
        <v>5</v>
      </c>
      <c r="F42" s="12"/>
      <c r="G42" s="4" t="s">
        <v>6</v>
      </c>
    </row>
    <row r="43" spans="1:7" ht="24.95" customHeight="1" x14ac:dyDescent="0.25">
      <c r="A43" s="3">
        <v>39</v>
      </c>
      <c r="B43" s="4" t="s">
        <v>2603</v>
      </c>
      <c r="C43" s="4" t="s">
        <v>712</v>
      </c>
      <c r="D43" s="4" t="s">
        <v>6</v>
      </c>
      <c r="E43" s="11" t="s">
        <v>5</v>
      </c>
      <c r="F43" s="12"/>
      <c r="G43" s="4" t="s">
        <v>6</v>
      </c>
    </row>
    <row r="44" spans="1:7" ht="24.95" customHeight="1" x14ac:dyDescent="0.25">
      <c r="A44" s="3">
        <v>40</v>
      </c>
      <c r="B44" s="4" t="s">
        <v>2604</v>
      </c>
      <c r="C44" s="4" t="s">
        <v>713</v>
      </c>
      <c r="D44" s="4" t="s">
        <v>6</v>
      </c>
      <c r="E44" s="11" t="s">
        <v>5</v>
      </c>
      <c r="F44" s="12"/>
      <c r="G44" s="4" t="s">
        <v>6</v>
      </c>
    </row>
    <row r="45" spans="1:7" ht="24.95" customHeight="1" x14ac:dyDescent="0.25">
      <c r="A45" s="3">
        <v>41</v>
      </c>
      <c r="B45" s="4" t="s">
        <v>2605</v>
      </c>
      <c r="C45" s="4" t="s">
        <v>459</v>
      </c>
      <c r="D45" s="4" t="s">
        <v>6</v>
      </c>
      <c r="E45" s="11" t="s">
        <v>5</v>
      </c>
      <c r="F45" s="12"/>
      <c r="G45" s="4" t="s">
        <v>6</v>
      </c>
    </row>
    <row r="46" spans="1:7" ht="24.95" customHeight="1" x14ac:dyDescent="0.25">
      <c r="A46" s="3">
        <v>42</v>
      </c>
      <c r="B46" s="4" t="s">
        <v>2606</v>
      </c>
      <c r="C46" s="4" t="s">
        <v>714</v>
      </c>
      <c r="D46" s="4" t="s">
        <v>6</v>
      </c>
      <c r="E46" s="11" t="s">
        <v>5</v>
      </c>
      <c r="F46" s="12"/>
      <c r="G46" s="4" t="s">
        <v>6</v>
      </c>
    </row>
    <row r="47" spans="1:7" ht="24.95" customHeight="1" x14ac:dyDescent="0.25">
      <c r="A47" s="3">
        <v>43</v>
      </c>
      <c r="B47" s="4" t="s">
        <v>2607</v>
      </c>
      <c r="C47" s="4" t="s">
        <v>715</v>
      </c>
      <c r="D47" s="4" t="s">
        <v>6</v>
      </c>
      <c r="E47" s="11" t="s">
        <v>5</v>
      </c>
      <c r="F47" s="12"/>
      <c r="G47" s="4" t="s">
        <v>6</v>
      </c>
    </row>
    <row r="48" spans="1:7" ht="24.95" customHeight="1" x14ac:dyDescent="0.25">
      <c r="A48" s="3">
        <v>44</v>
      </c>
      <c r="B48" s="4" t="s">
        <v>2608</v>
      </c>
      <c r="C48" s="4" t="s">
        <v>716</v>
      </c>
      <c r="D48" s="4" t="s">
        <v>6</v>
      </c>
      <c r="E48" s="11" t="s">
        <v>5</v>
      </c>
      <c r="F48" s="12"/>
      <c r="G48" s="4" t="s">
        <v>6</v>
      </c>
    </row>
    <row r="49" spans="1:7" ht="24.95" customHeight="1" x14ac:dyDescent="0.25">
      <c r="A49" s="3">
        <v>45</v>
      </c>
      <c r="B49" s="4" t="s">
        <v>2609</v>
      </c>
      <c r="C49" s="4" t="s">
        <v>717</v>
      </c>
      <c r="D49" s="4" t="s">
        <v>6</v>
      </c>
      <c r="E49" s="11" t="s">
        <v>5</v>
      </c>
      <c r="F49" s="12"/>
      <c r="G49" s="4" t="s">
        <v>6</v>
      </c>
    </row>
    <row r="50" spans="1:7" ht="24.95" customHeight="1" x14ac:dyDescent="0.25">
      <c r="A50" s="3">
        <v>46</v>
      </c>
      <c r="B50" s="4" t="s">
        <v>2610</v>
      </c>
      <c r="C50" s="4" t="s">
        <v>718</v>
      </c>
      <c r="D50" s="4" t="s">
        <v>6</v>
      </c>
      <c r="E50" s="11" t="s">
        <v>5</v>
      </c>
      <c r="F50" s="12"/>
      <c r="G50" s="4" t="s">
        <v>6</v>
      </c>
    </row>
    <row r="51" spans="1:7" ht="24.95" customHeight="1" x14ac:dyDescent="0.25">
      <c r="A51" s="3">
        <v>47</v>
      </c>
      <c r="B51" s="4" t="s">
        <v>2611</v>
      </c>
      <c r="C51" s="4" t="s">
        <v>719</v>
      </c>
      <c r="D51" s="4" t="s">
        <v>6</v>
      </c>
      <c r="E51" s="11" t="s">
        <v>5</v>
      </c>
      <c r="F51" s="12"/>
      <c r="G51" s="4" t="s">
        <v>6</v>
      </c>
    </row>
    <row r="52" spans="1:7" ht="24.95" customHeight="1" x14ac:dyDescent="0.25">
      <c r="A52" s="3">
        <v>48</v>
      </c>
      <c r="B52" s="4" t="s">
        <v>2612</v>
      </c>
      <c r="C52" s="4" t="s">
        <v>720</v>
      </c>
      <c r="D52" s="4" t="s">
        <v>6</v>
      </c>
      <c r="E52" s="11" t="s">
        <v>5</v>
      </c>
      <c r="F52" s="12"/>
      <c r="G52" s="4" t="s">
        <v>6</v>
      </c>
    </row>
    <row r="53" spans="1:7" ht="24.95" customHeight="1" x14ac:dyDescent="0.25">
      <c r="A53" s="3">
        <v>49</v>
      </c>
      <c r="B53" s="4" t="s">
        <v>2613</v>
      </c>
      <c r="C53" s="4" t="s">
        <v>721</v>
      </c>
      <c r="D53" s="4" t="s">
        <v>6</v>
      </c>
      <c r="E53" s="11" t="s">
        <v>5</v>
      </c>
      <c r="F53" s="12"/>
      <c r="G53" s="4" t="s">
        <v>6</v>
      </c>
    </row>
    <row r="54" spans="1:7" ht="24.95" customHeight="1" x14ac:dyDescent="0.25">
      <c r="A54" s="3">
        <v>50</v>
      </c>
      <c r="B54" s="4" t="s">
        <v>2614</v>
      </c>
      <c r="C54" s="4" t="s">
        <v>722</v>
      </c>
      <c r="D54" s="4" t="s">
        <v>6</v>
      </c>
      <c r="E54" s="11" t="s">
        <v>5</v>
      </c>
      <c r="F54" s="12"/>
      <c r="G54" s="4" t="s">
        <v>6</v>
      </c>
    </row>
    <row r="55" spans="1:7" ht="24.95" customHeight="1" x14ac:dyDescent="0.25">
      <c r="A55" s="3">
        <v>51</v>
      </c>
      <c r="B55" s="4" t="s">
        <v>2615</v>
      </c>
      <c r="C55" s="4" t="s">
        <v>723</v>
      </c>
      <c r="D55" s="4" t="s">
        <v>6</v>
      </c>
      <c r="E55" s="11" t="s">
        <v>5</v>
      </c>
      <c r="F55" s="12"/>
      <c r="G55" s="4" t="s">
        <v>6</v>
      </c>
    </row>
    <row r="56" spans="1:7" ht="24.95" customHeight="1" x14ac:dyDescent="0.25">
      <c r="A56" s="3">
        <v>52</v>
      </c>
      <c r="B56" s="4" t="s">
        <v>2616</v>
      </c>
      <c r="C56" s="4" t="s">
        <v>724</v>
      </c>
      <c r="D56" s="4" t="s">
        <v>6</v>
      </c>
      <c r="E56" s="11" t="s">
        <v>5</v>
      </c>
      <c r="F56" s="12"/>
      <c r="G56" s="4" t="s">
        <v>6</v>
      </c>
    </row>
    <row r="57" spans="1:7" ht="24.95" customHeight="1" x14ac:dyDescent="0.25">
      <c r="A57" s="3">
        <v>53</v>
      </c>
      <c r="B57" s="4" t="s">
        <v>2617</v>
      </c>
      <c r="C57" s="4" t="s">
        <v>725</v>
      </c>
      <c r="D57" s="4" t="s">
        <v>6</v>
      </c>
      <c r="E57" s="11" t="s">
        <v>5</v>
      </c>
      <c r="F57" s="12"/>
      <c r="G57" s="4" t="s">
        <v>6</v>
      </c>
    </row>
    <row r="58" spans="1:7" ht="24.95" customHeight="1" x14ac:dyDescent="0.25">
      <c r="A58" s="3">
        <v>54</v>
      </c>
      <c r="B58" s="4" t="s">
        <v>2618</v>
      </c>
      <c r="C58" s="4" t="s">
        <v>726</v>
      </c>
      <c r="D58" s="4" t="s">
        <v>6</v>
      </c>
      <c r="E58" s="11" t="s">
        <v>5</v>
      </c>
      <c r="F58" s="12"/>
      <c r="G58" s="4" t="s">
        <v>6</v>
      </c>
    </row>
    <row r="59" spans="1:7" ht="24.95" customHeight="1" x14ac:dyDescent="0.25">
      <c r="A59" s="3">
        <v>55</v>
      </c>
      <c r="B59" s="4" t="s">
        <v>2619</v>
      </c>
      <c r="C59" s="4" t="s">
        <v>727</v>
      </c>
      <c r="D59" s="4" t="s">
        <v>6</v>
      </c>
      <c r="E59" s="11" t="s">
        <v>5</v>
      </c>
      <c r="F59" s="12"/>
      <c r="G59" s="4" t="s">
        <v>6</v>
      </c>
    </row>
    <row r="60" spans="1:7" ht="24.95" customHeight="1" x14ac:dyDescent="0.25">
      <c r="A60" s="3">
        <v>56</v>
      </c>
      <c r="B60" s="4" t="s">
        <v>2620</v>
      </c>
      <c r="C60" s="4" t="s">
        <v>728</v>
      </c>
      <c r="D60" s="4" t="s">
        <v>6</v>
      </c>
      <c r="E60" s="11" t="s">
        <v>5</v>
      </c>
      <c r="F60" s="12"/>
      <c r="G60" s="4" t="s">
        <v>6</v>
      </c>
    </row>
    <row r="61" spans="1:7" ht="24.95" customHeight="1" x14ac:dyDescent="0.25">
      <c r="A61" s="3">
        <v>57</v>
      </c>
      <c r="B61" s="4" t="s">
        <v>2621</v>
      </c>
      <c r="C61" s="4" t="s">
        <v>712</v>
      </c>
      <c r="D61" s="4" t="s">
        <v>6</v>
      </c>
      <c r="E61" s="11" t="s">
        <v>5</v>
      </c>
      <c r="F61" s="12"/>
      <c r="G61" s="4" t="s">
        <v>6</v>
      </c>
    </row>
    <row r="62" spans="1:7" ht="24.95" customHeight="1" x14ac:dyDescent="0.25">
      <c r="A62" s="3">
        <v>58</v>
      </c>
      <c r="B62" s="4" t="s">
        <v>2622</v>
      </c>
      <c r="C62" s="4" t="s">
        <v>729</v>
      </c>
      <c r="D62" s="4" t="s">
        <v>6</v>
      </c>
      <c r="E62" s="11" t="s">
        <v>5</v>
      </c>
      <c r="F62" s="12"/>
      <c r="G62" s="4" t="s">
        <v>6</v>
      </c>
    </row>
    <row r="63" spans="1:7" ht="24.95" customHeight="1" x14ac:dyDescent="0.25">
      <c r="A63" s="3">
        <v>59</v>
      </c>
      <c r="B63" s="4" t="s">
        <v>2623</v>
      </c>
      <c r="C63" s="4" t="s">
        <v>730</v>
      </c>
      <c r="D63" s="4" t="s">
        <v>6</v>
      </c>
      <c r="E63" s="11" t="s">
        <v>5</v>
      </c>
      <c r="F63" s="12"/>
      <c r="G63" s="4" t="s">
        <v>6</v>
      </c>
    </row>
    <row r="64" spans="1:7" ht="24.95" customHeight="1" x14ac:dyDescent="0.25">
      <c r="A64" s="3">
        <v>60</v>
      </c>
      <c r="B64" s="4" t="s">
        <v>2624</v>
      </c>
      <c r="C64" s="4" t="s">
        <v>731</v>
      </c>
      <c r="D64" s="4" t="s">
        <v>6</v>
      </c>
      <c r="E64" s="11" t="s">
        <v>5</v>
      </c>
      <c r="F64" s="12"/>
      <c r="G64" s="4" t="s">
        <v>6</v>
      </c>
    </row>
    <row r="65" spans="1:7" ht="24.95" customHeight="1" x14ac:dyDescent="0.25">
      <c r="A65" s="3">
        <v>61</v>
      </c>
      <c r="B65" s="4" t="s">
        <v>2625</v>
      </c>
      <c r="C65" s="4" t="s">
        <v>732</v>
      </c>
      <c r="D65" s="4" t="s">
        <v>6</v>
      </c>
      <c r="E65" s="11" t="s">
        <v>5</v>
      </c>
      <c r="F65" s="12"/>
      <c r="G65" s="4" t="s">
        <v>6</v>
      </c>
    </row>
    <row r="66" spans="1:7" ht="24.95" customHeight="1" x14ac:dyDescent="0.25">
      <c r="A66" s="3">
        <v>62</v>
      </c>
      <c r="B66" s="4" t="s">
        <v>2626</v>
      </c>
      <c r="C66" s="4" t="s">
        <v>733</v>
      </c>
      <c r="D66" s="4" t="s">
        <v>6</v>
      </c>
      <c r="E66" s="11" t="s">
        <v>5</v>
      </c>
      <c r="F66" s="12"/>
      <c r="G66" s="4" t="s">
        <v>6</v>
      </c>
    </row>
    <row r="67" spans="1:7" ht="24.95" customHeight="1" x14ac:dyDescent="0.25">
      <c r="A67" s="3">
        <v>63</v>
      </c>
      <c r="B67" s="4" t="s">
        <v>2627</v>
      </c>
      <c r="C67" s="4" t="s">
        <v>734</v>
      </c>
      <c r="D67" s="4" t="s">
        <v>6</v>
      </c>
      <c r="E67" s="11" t="s">
        <v>5</v>
      </c>
      <c r="F67" s="12"/>
      <c r="G67" s="4" t="s">
        <v>6</v>
      </c>
    </row>
    <row r="68" spans="1:7" ht="24.95" customHeight="1" x14ac:dyDescent="0.25">
      <c r="A68" s="3">
        <v>64</v>
      </c>
      <c r="B68" s="4" t="s">
        <v>2628</v>
      </c>
      <c r="C68" s="4" t="s">
        <v>735</v>
      </c>
      <c r="D68" s="4" t="s">
        <v>6</v>
      </c>
      <c r="E68" s="11" t="s">
        <v>5</v>
      </c>
      <c r="F68" s="12"/>
      <c r="G68" s="4" t="s">
        <v>6</v>
      </c>
    </row>
    <row r="69" spans="1:7" ht="24.95" customHeight="1" x14ac:dyDescent="0.25">
      <c r="A69" s="3">
        <v>65</v>
      </c>
      <c r="B69" s="4" t="s">
        <v>2629</v>
      </c>
      <c r="C69" s="4" t="s">
        <v>736</v>
      </c>
      <c r="D69" s="4" t="s">
        <v>6</v>
      </c>
      <c r="E69" s="11" t="s">
        <v>5</v>
      </c>
      <c r="F69" s="12"/>
      <c r="G69" s="4" t="s">
        <v>6</v>
      </c>
    </row>
    <row r="70" spans="1:7" ht="24.95" customHeight="1" x14ac:dyDescent="0.25">
      <c r="A70" s="3">
        <v>66</v>
      </c>
      <c r="B70" s="4" t="s">
        <v>2630</v>
      </c>
      <c r="C70" s="4" t="s">
        <v>737</v>
      </c>
      <c r="D70" s="4" t="s">
        <v>6</v>
      </c>
      <c r="E70" s="11" t="s">
        <v>5</v>
      </c>
      <c r="F70" s="12"/>
      <c r="G70" s="4" t="s">
        <v>6</v>
      </c>
    </row>
    <row r="71" spans="1:7" ht="24.95" customHeight="1" x14ac:dyDescent="0.25">
      <c r="A71" s="3">
        <v>67</v>
      </c>
      <c r="B71" s="4" t="s">
        <v>2631</v>
      </c>
      <c r="C71" s="4" t="s">
        <v>738</v>
      </c>
      <c r="D71" s="4" t="s">
        <v>6</v>
      </c>
      <c r="E71" s="11" t="s">
        <v>5</v>
      </c>
      <c r="F71" s="12"/>
      <c r="G71" s="4" t="s">
        <v>6</v>
      </c>
    </row>
    <row r="72" spans="1:7" ht="24.95" customHeight="1" x14ac:dyDescent="0.25">
      <c r="A72" s="3">
        <v>68</v>
      </c>
      <c r="B72" s="4" t="s">
        <v>2632</v>
      </c>
      <c r="C72" s="4" t="s">
        <v>739</v>
      </c>
      <c r="D72" s="4" t="s">
        <v>6</v>
      </c>
      <c r="E72" s="11" t="s">
        <v>5</v>
      </c>
      <c r="F72" s="12"/>
      <c r="G72" s="4" t="s">
        <v>6</v>
      </c>
    </row>
    <row r="73" spans="1:7" ht="24.95" customHeight="1" x14ac:dyDescent="0.25">
      <c r="A73" s="3">
        <v>69</v>
      </c>
      <c r="B73" s="4" t="s">
        <v>2633</v>
      </c>
      <c r="C73" s="4" t="s">
        <v>740</v>
      </c>
      <c r="D73" s="4" t="s">
        <v>6</v>
      </c>
      <c r="E73" s="11" t="s">
        <v>5</v>
      </c>
      <c r="F73" s="12"/>
      <c r="G73" s="4" t="s">
        <v>6</v>
      </c>
    </row>
    <row r="74" spans="1:7" ht="24.95" customHeight="1" x14ac:dyDescent="0.25">
      <c r="A74" s="3">
        <v>70</v>
      </c>
      <c r="B74" s="4" t="s">
        <v>2634</v>
      </c>
      <c r="C74" s="4" t="s">
        <v>741</v>
      </c>
      <c r="D74" s="4" t="s">
        <v>6</v>
      </c>
      <c r="E74" s="11" t="s">
        <v>5</v>
      </c>
      <c r="F74" s="12"/>
      <c r="G74" s="4" t="s">
        <v>6</v>
      </c>
    </row>
    <row r="75" spans="1:7" ht="24.95" customHeight="1" x14ac:dyDescent="0.25">
      <c r="A75" s="3">
        <v>71</v>
      </c>
      <c r="B75" s="4" t="s">
        <v>2635</v>
      </c>
      <c r="C75" s="4" t="s">
        <v>742</v>
      </c>
      <c r="D75" s="4" t="s">
        <v>6</v>
      </c>
      <c r="E75" s="11" t="s">
        <v>5</v>
      </c>
      <c r="F75" s="12"/>
      <c r="G75" s="4" t="s">
        <v>6</v>
      </c>
    </row>
    <row r="76" spans="1:7" ht="24.95" customHeight="1" x14ac:dyDescent="0.25">
      <c r="A76" s="3">
        <v>72</v>
      </c>
      <c r="B76" s="4" t="s">
        <v>2636</v>
      </c>
      <c r="C76" s="4" t="s">
        <v>118</v>
      </c>
      <c r="D76" s="4" t="s">
        <v>6</v>
      </c>
      <c r="E76" s="11" t="s">
        <v>5</v>
      </c>
      <c r="F76" s="12"/>
      <c r="G76" s="4" t="s">
        <v>6</v>
      </c>
    </row>
    <row r="77" spans="1:7" ht="24.95" customHeight="1" x14ac:dyDescent="0.25">
      <c r="A77" s="3">
        <v>73</v>
      </c>
      <c r="B77" s="4" t="s">
        <v>2637</v>
      </c>
      <c r="C77" s="4" t="s">
        <v>61</v>
      </c>
      <c r="D77" s="4" t="s">
        <v>6</v>
      </c>
      <c r="E77" s="11" t="s">
        <v>5</v>
      </c>
      <c r="F77" s="12"/>
      <c r="G77" s="4" t="s">
        <v>6</v>
      </c>
    </row>
    <row r="78" spans="1:7" ht="24.95" customHeight="1" x14ac:dyDescent="0.25">
      <c r="A78" s="3">
        <v>74</v>
      </c>
      <c r="B78" s="4" t="s">
        <v>2638</v>
      </c>
      <c r="C78" s="4" t="s">
        <v>743</v>
      </c>
      <c r="D78" s="4" t="s">
        <v>6</v>
      </c>
      <c r="E78" s="11" t="s">
        <v>5</v>
      </c>
      <c r="F78" s="12"/>
      <c r="G78" s="4" t="s">
        <v>6</v>
      </c>
    </row>
    <row r="79" spans="1:7" ht="24.95" customHeight="1" x14ac:dyDescent="0.25">
      <c r="A79" s="3">
        <v>75</v>
      </c>
      <c r="B79" s="4" t="s">
        <v>2639</v>
      </c>
      <c r="C79" s="4" t="s">
        <v>744</v>
      </c>
      <c r="D79" s="4" t="s">
        <v>6</v>
      </c>
      <c r="E79" s="11" t="s">
        <v>5</v>
      </c>
      <c r="F79" s="12"/>
      <c r="G79" s="4" t="s">
        <v>6</v>
      </c>
    </row>
    <row r="80" spans="1:7" ht="24.95" customHeight="1" x14ac:dyDescent="0.25">
      <c r="A80" s="3">
        <v>76</v>
      </c>
      <c r="B80" s="4" t="s">
        <v>2640</v>
      </c>
      <c r="C80" s="4" t="s">
        <v>745</v>
      </c>
      <c r="D80" s="4" t="s">
        <v>6</v>
      </c>
      <c r="E80" s="11" t="s">
        <v>5</v>
      </c>
      <c r="F80" s="12"/>
      <c r="G80" s="4" t="s">
        <v>6</v>
      </c>
    </row>
    <row r="81" spans="1:7" ht="24.95" customHeight="1" x14ac:dyDescent="0.25">
      <c r="A81" s="3">
        <v>77</v>
      </c>
      <c r="B81" s="4" t="s">
        <v>2641</v>
      </c>
      <c r="C81" s="4" t="s">
        <v>746</v>
      </c>
      <c r="D81" s="4" t="s">
        <v>6</v>
      </c>
      <c r="E81" s="11" t="s">
        <v>5</v>
      </c>
      <c r="F81" s="12"/>
      <c r="G81" s="4" t="s">
        <v>6</v>
      </c>
    </row>
    <row r="82" spans="1:7" ht="24.95" customHeight="1" x14ac:dyDescent="0.25">
      <c r="A82" s="3">
        <v>78</v>
      </c>
      <c r="B82" s="4" t="s">
        <v>2642</v>
      </c>
      <c r="C82" s="4" t="s">
        <v>747</v>
      </c>
      <c r="D82" s="4" t="s">
        <v>6</v>
      </c>
      <c r="E82" s="11" t="s">
        <v>5</v>
      </c>
      <c r="F82" s="12"/>
      <c r="G82" s="4" t="s">
        <v>6</v>
      </c>
    </row>
    <row r="83" spans="1:7" ht="24.95" customHeight="1" x14ac:dyDescent="0.25">
      <c r="A83" s="3">
        <v>79</v>
      </c>
      <c r="B83" s="4" t="s">
        <v>2643</v>
      </c>
      <c r="C83" s="4" t="s">
        <v>748</v>
      </c>
      <c r="D83" s="4" t="s">
        <v>6</v>
      </c>
      <c r="E83" s="11" t="s">
        <v>5</v>
      </c>
      <c r="F83" s="12"/>
      <c r="G83" s="4" t="s">
        <v>6</v>
      </c>
    </row>
    <row r="84" spans="1:7" ht="24.95" customHeight="1" x14ac:dyDescent="0.25">
      <c r="A84" s="3">
        <v>80</v>
      </c>
      <c r="B84" s="4" t="s">
        <v>2644</v>
      </c>
      <c r="C84" s="4" t="s">
        <v>749</v>
      </c>
      <c r="D84" s="4" t="s">
        <v>6</v>
      </c>
      <c r="E84" s="11" t="s">
        <v>5</v>
      </c>
      <c r="F84" s="12"/>
      <c r="G84" s="4" t="s">
        <v>6</v>
      </c>
    </row>
    <row r="85" spans="1:7" ht="24.95" customHeight="1" x14ac:dyDescent="0.25">
      <c r="A85" s="3">
        <v>81</v>
      </c>
      <c r="B85" s="4" t="s">
        <v>2645</v>
      </c>
      <c r="C85" s="4" t="s">
        <v>750</v>
      </c>
      <c r="D85" s="4" t="s">
        <v>6</v>
      </c>
      <c r="E85" s="11" t="s">
        <v>5</v>
      </c>
      <c r="F85" s="12"/>
      <c r="G85" s="4" t="s">
        <v>6</v>
      </c>
    </row>
    <row r="86" spans="1:7" ht="24.95" customHeight="1" x14ac:dyDescent="0.25">
      <c r="A86" s="3">
        <v>82</v>
      </c>
      <c r="B86" s="4" t="s">
        <v>2646</v>
      </c>
      <c r="C86" s="4" t="s">
        <v>751</v>
      </c>
      <c r="D86" s="4" t="s">
        <v>6</v>
      </c>
      <c r="E86" s="11" t="s">
        <v>5</v>
      </c>
      <c r="F86" s="12"/>
      <c r="G86" s="4" t="s">
        <v>6</v>
      </c>
    </row>
    <row r="87" spans="1:7" ht="24.95" customHeight="1" x14ac:dyDescent="0.25">
      <c r="A87" s="3">
        <v>83</v>
      </c>
      <c r="B87" s="4" t="s">
        <v>2647</v>
      </c>
      <c r="C87" s="4" t="s">
        <v>752</v>
      </c>
      <c r="D87" s="4" t="s">
        <v>6</v>
      </c>
      <c r="E87" s="11" t="s">
        <v>5</v>
      </c>
      <c r="F87" s="12"/>
      <c r="G87" s="4" t="s">
        <v>6</v>
      </c>
    </row>
    <row r="88" spans="1:7" ht="24.95" customHeight="1" x14ac:dyDescent="0.25">
      <c r="A88" s="3">
        <v>84</v>
      </c>
      <c r="B88" s="4" t="s">
        <v>2648</v>
      </c>
      <c r="C88" s="4" t="s">
        <v>753</v>
      </c>
      <c r="D88" s="4" t="s">
        <v>6</v>
      </c>
      <c r="E88" s="11" t="s">
        <v>5</v>
      </c>
      <c r="F88" s="12"/>
      <c r="G88" s="4" t="s">
        <v>6</v>
      </c>
    </row>
    <row r="89" spans="1:7" ht="24.95" customHeight="1" x14ac:dyDescent="0.25">
      <c r="A89" s="3">
        <v>85</v>
      </c>
      <c r="B89" s="4" t="s">
        <v>2649</v>
      </c>
      <c r="C89" s="4" t="s">
        <v>754</v>
      </c>
      <c r="D89" s="4" t="s">
        <v>6</v>
      </c>
      <c r="E89" s="11" t="s">
        <v>5</v>
      </c>
      <c r="F89" s="12"/>
      <c r="G89" s="4" t="s">
        <v>6</v>
      </c>
    </row>
    <row r="90" spans="1:7" ht="24.95" customHeight="1" x14ac:dyDescent="0.25">
      <c r="A90" s="3">
        <v>86</v>
      </c>
      <c r="B90" s="4" t="s">
        <v>2650</v>
      </c>
      <c r="C90" s="4" t="s">
        <v>755</v>
      </c>
      <c r="D90" s="4" t="s">
        <v>6</v>
      </c>
      <c r="E90" s="11" t="s">
        <v>5</v>
      </c>
      <c r="F90" s="12"/>
      <c r="G90" s="4" t="s">
        <v>6</v>
      </c>
    </row>
    <row r="91" spans="1:7" ht="24.95" customHeight="1" x14ac:dyDescent="0.25">
      <c r="A91" s="3">
        <v>87</v>
      </c>
      <c r="B91" s="4" t="s">
        <v>2651</v>
      </c>
      <c r="C91" s="4" t="s">
        <v>756</v>
      </c>
      <c r="D91" s="4" t="s">
        <v>6</v>
      </c>
      <c r="E91" s="11" t="s">
        <v>5</v>
      </c>
      <c r="F91" s="12"/>
      <c r="G91" s="4" t="s">
        <v>6</v>
      </c>
    </row>
    <row r="92" spans="1:7" ht="24.95" customHeight="1" x14ac:dyDescent="0.25">
      <c r="A92" s="3">
        <v>88</v>
      </c>
      <c r="B92" s="4" t="s">
        <v>2652</v>
      </c>
      <c r="C92" s="4" t="s">
        <v>757</v>
      </c>
      <c r="D92" s="4" t="s">
        <v>6</v>
      </c>
      <c r="E92" s="11" t="s">
        <v>5</v>
      </c>
      <c r="F92" s="12"/>
      <c r="G92" s="4" t="s">
        <v>6</v>
      </c>
    </row>
    <row r="93" spans="1:7" ht="24.95" customHeight="1" x14ac:dyDescent="0.25">
      <c r="A93" s="3">
        <v>89</v>
      </c>
      <c r="B93" s="4" t="s">
        <v>2653</v>
      </c>
      <c r="C93" s="4" t="s">
        <v>758</v>
      </c>
      <c r="D93" s="4" t="s">
        <v>6</v>
      </c>
      <c r="E93" s="11" t="s">
        <v>5</v>
      </c>
      <c r="F93" s="12"/>
      <c r="G93" s="4" t="s">
        <v>6</v>
      </c>
    </row>
    <row r="94" spans="1:7" ht="24.95" customHeight="1" x14ac:dyDescent="0.25">
      <c r="A94" s="3">
        <v>90</v>
      </c>
      <c r="B94" s="4" t="s">
        <v>2654</v>
      </c>
      <c r="C94" s="4" t="s">
        <v>759</v>
      </c>
      <c r="D94" s="4" t="s">
        <v>6</v>
      </c>
      <c r="E94" s="11" t="s">
        <v>5</v>
      </c>
      <c r="F94" s="12"/>
      <c r="G94" s="4" t="s">
        <v>6</v>
      </c>
    </row>
    <row r="95" spans="1:7" ht="24.95" customHeight="1" x14ac:dyDescent="0.25">
      <c r="A95" s="3">
        <v>91</v>
      </c>
      <c r="B95" s="4" t="s">
        <v>2655</v>
      </c>
      <c r="C95" s="4" t="s">
        <v>169</v>
      </c>
      <c r="D95" s="4" t="s">
        <v>6</v>
      </c>
      <c r="E95" s="11" t="s">
        <v>5</v>
      </c>
      <c r="F95" s="12"/>
      <c r="G95" s="4" t="s">
        <v>6</v>
      </c>
    </row>
    <row r="96" spans="1:7" ht="24.95" customHeight="1" x14ac:dyDescent="0.25">
      <c r="A96" s="3">
        <v>92</v>
      </c>
      <c r="B96" s="4" t="s">
        <v>2656</v>
      </c>
      <c r="C96" s="4" t="s">
        <v>760</v>
      </c>
      <c r="D96" s="4" t="s">
        <v>6</v>
      </c>
      <c r="E96" s="11" t="s">
        <v>5</v>
      </c>
      <c r="F96" s="12"/>
      <c r="G96" s="4" t="s">
        <v>6</v>
      </c>
    </row>
    <row r="97" spans="1:7" ht="24.95" customHeight="1" x14ac:dyDescent="0.25">
      <c r="A97" s="3">
        <v>93</v>
      </c>
      <c r="B97" s="4" t="s">
        <v>2657</v>
      </c>
      <c r="C97" s="4" t="s">
        <v>761</v>
      </c>
      <c r="D97" s="4" t="s">
        <v>6</v>
      </c>
      <c r="E97" s="11" t="s">
        <v>5</v>
      </c>
      <c r="F97" s="12"/>
      <c r="G97" s="4" t="s">
        <v>6</v>
      </c>
    </row>
    <row r="98" spans="1:7" ht="24.95" customHeight="1" x14ac:dyDescent="0.25">
      <c r="A98" s="3">
        <v>94</v>
      </c>
      <c r="B98" s="4" t="s">
        <v>2658</v>
      </c>
      <c r="C98" s="4" t="s">
        <v>762</v>
      </c>
      <c r="D98" s="4" t="s">
        <v>6</v>
      </c>
      <c r="E98" s="11" t="s">
        <v>5</v>
      </c>
      <c r="F98" s="12"/>
      <c r="G98" s="4" t="s">
        <v>6</v>
      </c>
    </row>
    <row r="99" spans="1:7" ht="24.95" customHeight="1" x14ac:dyDescent="0.25">
      <c r="A99" s="3">
        <v>95</v>
      </c>
      <c r="B99" s="4" t="s">
        <v>2659</v>
      </c>
      <c r="C99" s="4" t="s">
        <v>763</v>
      </c>
      <c r="D99" s="4" t="s">
        <v>6</v>
      </c>
      <c r="E99" s="11" t="s">
        <v>5</v>
      </c>
      <c r="F99" s="12"/>
      <c r="G99" s="4" t="s">
        <v>6</v>
      </c>
    </row>
    <row r="100" spans="1:7" ht="24.95" customHeight="1" x14ac:dyDescent="0.25">
      <c r="A100" s="3">
        <v>96</v>
      </c>
      <c r="B100" s="4" t="s">
        <v>2660</v>
      </c>
      <c r="C100" s="4" t="s">
        <v>764</v>
      </c>
      <c r="D100" s="4" t="s">
        <v>6</v>
      </c>
      <c r="E100" s="11" t="s">
        <v>5</v>
      </c>
      <c r="F100" s="12"/>
      <c r="G100" s="4" t="s">
        <v>6</v>
      </c>
    </row>
    <row r="101" spans="1:7" ht="24.95" customHeight="1" x14ac:dyDescent="0.25">
      <c r="A101" s="3">
        <v>97</v>
      </c>
      <c r="B101" s="4" t="s">
        <v>2661</v>
      </c>
      <c r="C101" s="4" t="s">
        <v>765</v>
      </c>
      <c r="D101" s="4" t="s">
        <v>6</v>
      </c>
      <c r="E101" s="11" t="s">
        <v>5</v>
      </c>
      <c r="F101" s="12"/>
      <c r="G101" s="4" t="s">
        <v>6</v>
      </c>
    </row>
    <row r="102" spans="1:7" ht="24.95" customHeight="1" x14ac:dyDescent="0.25">
      <c r="A102" s="3">
        <v>98</v>
      </c>
      <c r="B102" s="4" t="s">
        <v>2662</v>
      </c>
      <c r="C102" s="4" t="s">
        <v>766</v>
      </c>
      <c r="D102" s="4" t="s">
        <v>6</v>
      </c>
      <c r="E102" s="11" t="s">
        <v>5</v>
      </c>
      <c r="F102" s="12"/>
      <c r="G102" s="4" t="s">
        <v>6</v>
      </c>
    </row>
    <row r="103" spans="1:7" ht="24.95" customHeight="1" x14ac:dyDescent="0.25">
      <c r="A103" s="3">
        <v>99</v>
      </c>
      <c r="B103" s="4" t="s">
        <v>2663</v>
      </c>
      <c r="C103" s="4" t="s">
        <v>767</v>
      </c>
      <c r="D103" s="4" t="s">
        <v>6</v>
      </c>
      <c r="E103" s="11" t="s">
        <v>5</v>
      </c>
      <c r="F103" s="12"/>
      <c r="G103" s="4" t="s">
        <v>6</v>
      </c>
    </row>
    <row r="104" spans="1:7" ht="24.95" customHeight="1" x14ac:dyDescent="0.25">
      <c r="A104" s="3">
        <v>100</v>
      </c>
      <c r="B104" s="4" t="s">
        <v>2664</v>
      </c>
      <c r="C104" s="4" t="s">
        <v>768</v>
      </c>
      <c r="D104" s="4" t="s">
        <v>6</v>
      </c>
      <c r="E104" s="11" t="s">
        <v>5</v>
      </c>
      <c r="F104" s="12"/>
      <c r="G104" s="4" t="s">
        <v>6</v>
      </c>
    </row>
    <row r="105" spans="1:7" ht="24.95" customHeight="1" x14ac:dyDescent="0.25">
      <c r="A105" s="3">
        <v>101</v>
      </c>
      <c r="B105" s="4" t="s">
        <v>2665</v>
      </c>
      <c r="C105" s="4" t="s">
        <v>769</v>
      </c>
      <c r="D105" s="4" t="s">
        <v>6</v>
      </c>
      <c r="E105" s="11" t="s">
        <v>5</v>
      </c>
      <c r="F105" s="12"/>
      <c r="G105" s="4" t="s">
        <v>6</v>
      </c>
    </row>
    <row r="106" spans="1:7" ht="24.95" customHeight="1" x14ac:dyDescent="0.25">
      <c r="A106" s="3">
        <v>102</v>
      </c>
      <c r="B106" s="4" t="s">
        <v>2666</v>
      </c>
      <c r="C106" s="4" t="s">
        <v>770</v>
      </c>
      <c r="D106" s="4" t="s">
        <v>6</v>
      </c>
      <c r="E106" s="11" t="s">
        <v>5</v>
      </c>
      <c r="F106" s="12"/>
      <c r="G106" s="4" t="s">
        <v>6</v>
      </c>
    </row>
    <row r="107" spans="1:7" ht="24.95" customHeight="1" x14ac:dyDescent="0.25">
      <c r="A107" s="3">
        <v>103</v>
      </c>
      <c r="B107" s="4" t="s">
        <v>2667</v>
      </c>
      <c r="C107" s="4" t="s">
        <v>771</v>
      </c>
      <c r="D107" s="4" t="s">
        <v>6</v>
      </c>
      <c r="E107" s="11" t="s">
        <v>5</v>
      </c>
      <c r="F107" s="12"/>
      <c r="G107" s="4" t="s">
        <v>6</v>
      </c>
    </row>
    <row r="108" spans="1:7" ht="24.95" customHeight="1" x14ac:dyDescent="0.25">
      <c r="A108" s="3">
        <v>104</v>
      </c>
      <c r="B108" s="4" t="s">
        <v>2668</v>
      </c>
      <c r="C108" s="4" t="s">
        <v>772</v>
      </c>
      <c r="D108" s="4" t="s">
        <v>6</v>
      </c>
      <c r="E108" s="11" t="s">
        <v>5</v>
      </c>
      <c r="F108" s="12"/>
      <c r="G108" s="4" t="s">
        <v>6</v>
      </c>
    </row>
    <row r="109" spans="1:7" ht="24.95" customHeight="1" x14ac:dyDescent="0.25">
      <c r="A109" s="3">
        <v>105</v>
      </c>
      <c r="B109" s="4" t="s">
        <v>2669</v>
      </c>
      <c r="C109" s="4" t="s">
        <v>773</v>
      </c>
      <c r="D109" s="4" t="s">
        <v>6</v>
      </c>
      <c r="E109" s="11" t="s">
        <v>5</v>
      </c>
      <c r="F109" s="12"/>
      <c r="G109" s="4" t="s">
        <v>6</v>
      </c>
    </row>
    <row r="110" spans="1:7" ht="24.95" customHeight="1" x14ac:dyDescent="0.25">
      <c r="A110" s="3">
        <v>106</v>
      </c>
      <c r="B110" s="4" t="s">
        <v>2670</v>
      </c>
      <c r="C110" s="4" t="s">
        <v>774</v>
      </c>
      <c r="D110" s="4" t="s">
        <v>6</v>
      </c>
      <c r="E110" s="11" t="s">
        <v>5</v>
      </c>
      <c r="F110" s="12"/>
      <c r="G110" s="4" t="s">
        <v>6</v>
      </c>
    </row>
    <row r="111" spans="1:7" ht="24.95" customHeight="1" x14ac:dyDescent="0.25">
      <c r="A111" s="3">
        <v>107</v>
      </c>
      <c r="B111" s="4" t="s">
        <v>2671</v>
      </c>
      <c r="C111" s="4" t="s">
        <v>775</v>
      </c>
      <c r="D111" s="4" t="s">
        <v>6</v>
      </c>
      <c r="E111" s="11" t="s">
        <v>5</v>
      </c>
      <c r="F111" s="12"/>
      <c r="G111" s="4" t="s">
        <v>6</v>
      </c>
    </row>
    <row r="112" spans="1:7" ht="24.95" customHeight="1" x14ac:dyDescent="0.25">
      <c r="A112" s="3">
        <v>108</v>
      </c>
      <c r="B112" s="4" t="s">
        <v>2672</v>
      </c>
      <c r="C112" s="4" t="s">
        <v>776</v>
      </c>
      <c r="D112" s="4" t="s">
        <v>6</v>
      </c>
      <c r="E112" s="11" t="s">
        <v>5</v>
      </c>
      <c r="F112" s="12"/>
      <c r="G112" s="4" t="s">
        <v>6</v>
      </c>
    </row>
    <row r="113" spans="1:7" ht="24.95" customHeight="1" x14ac:dyDescent="0.25">
      <c r="A113" s="3">
        <v>109</v>
      </c>
      <c r="B113" s="4" t="s">
        <v>2673</v>
      </c>
      <c r="C113" s="4" t="s">
        <v>777</v>
      </c>
      <c r="D113" s="4" t="s">
        <v>6</v>
      </c>
      <c r="E113" s="11" t="s">
        <v>5</v>
      </c>
      <c r="F113" s="12"/>
      <c r="G113" s="4" t="s">
        <v>6</v>
      </c>
    </row>
    <row r="114" spans="1:7" ht="24.95" customHeight="1" x14ac:dyDescent="0.25">
      <c r="A114" s="3">
        <v>110</v>
      </c>
      <c r="B114" s="4" t="s">
        <v>2674</v>
      </c>
      <c r="C114" s="4" t="s">
        <v>778</v>
      </c>
      <c r="D114" s="4" t="s">
        <v>6</v>
      </c>
      <c r="E114" s="11" t="s">
        <v>5</v>
      </c>
      <c r="F114" s="12"/>
      <c r="G114" s="4" t="s">
        <v>6</v>
      </c>
    </row>
    <row r="115" spans="1:7" ht="24.95" customHeight="1" x14ac:dyDescent="0.25">
      <c r="A115" s="3">
        <v>111</v>
      </c>
      <c r="B115" s="4" t="s">
        <v>2675</v>
      </c>
      <c r="C115" s="4" t="s">
        <v>779</v>
      </c>
      <c r="D115" s="4" t="s">
        <v>6</v>
      </c>
      <c r="E115" s="11" t="s">
        <v>5</v>
      </c>
      <c r="F115" s="12"/>
      <c r="G115" s="4" t="s">
        <v>6</v>
      </c>
    </row>
    <row r="116" spans="1:7" ht="24.95" customHeight="1" x14ac:dyDescent="0.25">
      <c r="A116" s="3">
        <v>112</v>
      </c>
      <c r="B116" s="4" t="s">
        <v>2676</v>
      </c>
      <c r="C116" s="4" t="s">
        <v>780</v>
      </c>
      <c r="D116" s="4" t="s">
        <v>6</v>
      </c>
      <c r="E116" s="11" t="s">
        <v>5</v>
      </c>
      <c r="F116" s="12"/>
      <c r="G116" s="4" t="s">
        <v>6</v>
      </c>
    </row>
    <row r="117" spans="1:7" ht="24.95" customHeight="1" x14ac:dyDescent="0.25">
      <c r="A117" s="3">
        <v>113</v>
      </c>
      <c r="B117" s="4" t="s">
        <v>2677</v>
      </c>
      <c r="C117" s="4" t="s">
        <v>781</v>
      </c>
      <c r="D117" s="4" t="s">
        <v>6</v>
      </c>
      <c r="E117" s="11" t="s">
        <v>5</v>
      </c>
      <c r="F117" s="12"/>
      <c r="G117" s="4" t="s">
        <v>6</v>
      </c>
    </row>
    <row r="118" spans="1:7" ht="24.95" customHeight="1" x14ac:dyDescent="0.25">
      <c r="A118" s="3">
        <v>114</v>
      </c>
      <c r="B118" s="4" t="s">
        <v>2678</v>
      </c>
      <c r="C118" s="4" t="s">
        <v>782</v>
      </c>
      <c r="D118" s="4" t="s">
        <v>6</v>
      </c>
      <c r="E118" s="11" t="s">
        <v>5</v>
      </c>
      <c r="F118" s="12"/>
      <c r="G118" s="4" t="s">
        <v>6</v>
      </c>
    </row>
    <row r="119" spans="1:7" ht="24.95" customHeight="1" x14ac:dyDescent="0.25">
      <c r="A119" s="3">
        <v>115</v>
      </c>
      <c r="B119" s="4" t="s">
        <v>2679</v>
      </c>
      <c r="C119" s="4" t="s">
        <v>783</v>
      </c>
      <c r="D119" s="4" t="s">
        <v>6</v>
      </c>
      <c r="E119" s="11" t="s">
        <v>5</v>
      </c>
      <c r="F119" s="12"/>
      <c r="G119" s="4" t="s">
        <v>6</v>
      </c>
    </row>
    <row r="120" spans="1:7" ht="24.95" customHeight="1" x14ac:dyDescent="0.25">
      <c r="A120" s="3">
        <v>116</v>
      </c>
      <c r="B120" s="4" t="s">
        <v>2680</v>
      </c>
      <c r="C120" s="4" t="s">
        <v>784</v>
      </c>
      <c r="D120" s="4" t="s">
        <v>6</v>
      </c>
      <c r="E120" s="11" t="s">
        <v>5</v>
      </c>
      <c r="F120" s="12"/>
      <c r="G120" s="4" t="s">
        <v>6</v>
      </c>
    </row>
    <row r="121" spans="1:7" ht="24.95" customHeight="1" x14ac:dyDescent="0.25">
      <c r="A121" s="3">
        <v>117</v>
      </c>
      <c r="B121" s="4" t="s">
        <v>2681</v>
      </c>
      <c r="C121" s="4" t="s">
        <v>785</v>
      </c>
      <c r="D121" s="4" t="s">
        <v>6</v>
      </c>
      <c r="E121" s="11" t="s">
        <v>5</v>
      </c>
      <c r="F121" s="12"/>
      <c r="G121" s="4" t="s">
        <v>6</v>
      </c>
    </row>
    <row r="122" spans="1:7" ht="24.95" customHeight="1" x14ac:dyDescent="0.25">
      <c r="A122" s="3">
        <v>118</v>
      </c>
      <c r="B122" s="4" t="s">
        <v>2682</v>
      </c>
      <c r="C122" s="4" t="s">
        <v>786</v>
      </c>
      <c r="D122" s="4" t="s">
        <v>6</v>
      </c>
      <c r="E122" s="11" t="s">
        <v>5</v>
      </c>
      <c r="F122" s="12"/>
      <c r="G122" s="4" t="s">
        <v>6</v>
      </c>
    </row>
    <row r="123" spans="1:7" ht="24.95" customHeight="1" x14ac:dyDescent="0.25">
      <c r="A123" s="3">
        <v>119</v>
      </c>
      <c r="B123" s="4" t="s">
        <v>2683</v>
      </c>
      <c r="C123" s="4" t="s">
        <v>787</v>
      </c>
      <c r="D123" s="4" t="s">
        <v>6</v>
      </c>
      <c r="E123" s="11" t="s">
        <v>5</v>
      </c>
      <c r="F123" s="12"/>
      <c r="G123" s="4" t="s">
        <v>6</v>
      </c>
    </row>
    <row r="124" spans="1:7" ht="24.95" customHeight="1" x14ac:dyDescent="0.25">
      <c r="A124" s="3">
        <v>120</v>
      </c>
      <c r="B124" s="4" t="s">
        <v>2684</v>
      </c>
      <c r="C124" s="4" t="s">
        <v>759</v>
      </c>
      <c r="D124" s="4" t="s">
        <v>6</v>
      </c>
      <c r="E124" s="11" t="s">
        <v>5</v>
      </c>
      <c r="F124" s="12"/>
      <c r="G124" s="4" t="s">
        <v>6</v>
      </c>
    </row>
    <row r="125" spans="1:7" ht="24.95" customHeight="1" x14ac:dyDescent="0.25">
      <c r="A125" s="3">
        <v>121</v>
      </c>
      <c r="B125" s="4" t="s">
        <v>2685</v>
      </c>
      <c r="C125" s="4" t="s">
        <v>759</v>
      </c>
      <c r="D125" s="4" t="s">
        <v>6</v>
      </c>
      <c r="E125" s="11" t="s">
        <v>5</v>
      </c>
      <c r="F125" s="12"/>
      <c r="G125" s="4" t="s">
        <v>6</v>
      </c>
    </row>
    <row r="126" spans="1:7" ht="24.95" customHeight="1" x14ac:dyDescent="0.25">
      <c r="A126" s="3">
        <v>122</v>
      </c>
      <c r="B126" s="4" t="s">
        <v>2686</v>
      </c>
      <c r="C126" s="4" t="s">
        <v>24</v>
      </c>
      <c r="D126" s="4" t="s">
        <v>6</v>
      </c>
      <c r="E126" s="11" t="s">
        <v>5</v>
      </c>
      <c r="F126" s="12"/>
      <c r="G126" s="4" t="s">
        <v>6</v>
      </c>
    </row>
    <row r="127" spans="1:7" ht="24.95" customHeight="1" x14ac:dyDescent="0.25">
      <c r="A127" s="3">
        <v>123</v>
      </c>
      <c r="B127" s="4" t="s">
        <v>2687</v>
      </c>
      <c r="C127" s="4" t="s">
        <v>788</v>
      </c>
      <c r="D127" s="4" t="s">
        <v>6</v>
      </c>
      <c r="E127" s="11" t="s">
        <v>5</v>
      </c>
      <c r="F127" s="12"/>
      <c r="G127" s="4" t="s">
        <v>6</v>
      </c>
    </row>
    <row r="128" spans="1:7" ht="24.95" customHeight="1" x14ac:dyDescent="0.25">
      <c r="A128" s="3">
        <v>124</v>
      </c>
      <c r="B128" s="4" t="s">
        <v>2688</v>
      </c>
      <c r="C128" s="4" t="s">
        <v>759</v>
      </c>
      <c r="D128" s="4" t="s">
        <v>6</v>
      </c>
      <c r="E128" s="11" t="s">
        <v>5</v>
      </c>
      <c r="F128" s="12"/>
      <c r="G128" s="4" t="s">
        <v>6</v>
      </c>
    </row>
    <row r="129" spans="1:7" ht="24.95" customHeight="1" x14ac:dyDescent="0.25">
      <c r="A129" s="3">
        <v>125</v>
      </c>
      <c r="B129" s="4" t="s">
        <v>2689</v>
      </c>
      <c r="C129" s="4" t="s">
        <v>789</v>
      </c>
      <c r="D129" s="4" t="s">
        <v>6</v>
      </c>
      <c r="E129" s="11" t="s">
        <v>5</v>
      </c>
      <c r="F129" s="12"/>
      <c r="G129" s="4" t="s">
        <v>6</v>
      </c>
    </row>
    <row r="130" spans="1:7" ht="24.95" customHeight="1" x14ac:dyDescent="0.25">
      <c r="A130" s="3">
        <v>126</v>
      </c>
      <c r="B130" s="4" t="s">
        <v>2690</v>
      </c>
      <c r="C130" s="4" t="s">
        <v>79</v>
      </c>
      <c r="D130" s="4" t="s">
        <v>6</v>
      </c>
      <c r="E130" s="11" t="s">
        <v>5</v>
      </c>
      <c r="F130" s="12"/>
      <c r="G130" s="4" t="s">
        <v>6</v>
      </c>
    </row>
    <row r="131" spans="1:7" ht="24.95" customHeight="1" x14ac:dyDescent="0.25">
      <c r="A131" s="3">
        <v>127</v>
      </c>
      <c r="B131" s="4" t="s">
        <v>2691</v>
      </c>
      <c r="C131" s="4" t="s">
        <v>790</v>
      </c>
      <c r="D131" s="4" t="s">
        <v>6</v>
      </c>
      <c r="E131" s="11" t="s">
        <v>5</v>
      </c>
      <c r="F131" s="12"/>
      <c r="G131" s="4" t="s">
        <v>6</v>
      </c>
    </row>
    <row r="132" spans="1:7" ht="24.95" customHeight="1" x14ac:dyDescent="0.25">
      <c r="A132" s="3">
        <v>128</v>
      </c>
      <c r="B132" s="4" t="s">
        <v>2692</v>
      </c>
      <c r="C132" s="4" t="s">
        <v>44</v>
      </c>
      <c r="D132" s="4" t="s">
        <v>6</v>
      </c>
      <c r="E132" s="11" t="s">
        <v>5</v>
      </c>
      <c r="F132" s="12"/>
      <c r="G132" s="4" t="s">
        <v>6</v>
      </c>
    </row>
    <row r="133" spans="1:7" ht="24.95" customHeight="1" x14ac:dyDescent="0.25">
      <c r="A133" s="3">
        <v>129</v>
      </c>
      <c r="B133" s="4" t="s">
        <v>2693</v>
      </c>
      <c r="C133" s="4" t="s">
        <v>791</v>
      </c>
      <c r="D133" s="4" t="s">
        <v>6</v>
      </c>
      <c r="E133" s="11" t="s">
        <v>5</v>
      </c>
      <c r="F133" s="12"/>
      <c r="G133" s="4" t="s">
        <v>6</v>
      </c>
    </row>
    <row r="134" spans="1:7" ht="24.95" customHeight="1" x14ac:dyDescent="0.25">
      <c r="A134" s="3">
        <v>130</v>
      </c>
      <c r="B134" s="4" t="s">
        <v>2694</v>
      </c>
      <c r="C134" s="4" t="s">
        <v>792</v>
      </c>
      <c r="D134" s="4" t="s">
        <v>6</v>
      </c>
      <c r="E134" s="11" t="s">
        <v>5</v>
      </c>
      <c r="F134" s="12"/>
      <c r="G134" s="4" t="s">
        <v>6</v>
      </c>
    </row>
    <row r="135" spans="1:7" ht="24.95" customHeight="1" x14ac:dyDescent="0.25">
      <c r="A135" s="3">
        <v>131</v>
      </c>
      <c r="B135" s="4" t="s">
        <v>2695</v>
      </c>
      <c r="C135" s="4" t="s">
        <v>793</v>
      </c>
      <c r="D135" s="4" t="s">
        <v>6</v>
      </c>
      <c r="E135" s="11" t="s">
        <v>5</v>
      </c>
      <c r="F135" s="12"/>
      <c r="G135" s="4" t="s">
        <v>6</v>
      </c>
    </row>
    <row r="136" spans="1:7" ht="24.95" customHeight="1" x14ac:dyDescent="0.25">
      <c r="A136" s="3">
        <v>132</v>
      </c>
      <c r="B136" s="4" t="s">
        <v>2696</v>
      </c>
      <c r="C136" s="4" t="s">
        <v>794</v>
      </c>
      <c r="D136" s="4" t="s">
        <v>6</v>
      </c>
      <c r="E136" s="11" t="s">
        <v>5</v>
      </c>
      <c r="F136" s="12"/>
      <c r="G136" s="4" t="s">
        <v>6</v>
      </c>
    </row>
    <row r="137" spans="1:7" ht="24.95" customHeight="1" x14ac:dyDescent="0.25">
      <c r="A137" s="3">
        <v>133</v>
      </c>
      <c r="B137" s="4" t="s">
        <v>2697</v>
      </c>
      <c r="C137" s="4" t="s">
        <v>795</v>
      </c>
      <c r="D137" s="4" t="s">
        <v>6</v>
      </c>
      <c r="E137" s="11" t="s">
        <v>5</v>
      </c>
      <c r="F137" s="12"/>
      <c r="G137" s="4" t="s">
        <v>6</v>
      </c>
    </row>
    <row r="138" spans="1:7" ht="24.95" customHeight="1" x14ac:dyDescent="0.25">
      <c r="A138" s="3">
        <v>134</v>
      </c>
      <c r="B138" s="4" t="s">
        <v>2698</v>
      </c>
      <c r="C138" s="4" t="s">
        <v>796</v>
      </c>
      <c r="D138" s="4" t="s">
        <v>6</v>
      </c>
      <c r="E138" s="11" t="s">
        <v>5</v>
      </c>
      <c r="F138" s="12"/>
      <c r="G138" s="4" t="s">
        <v>6</v>
      </c>
    </row>
    <row r="139" spans="1:7" ht="24.95" customHeight="1" x14ac:dyDescent="0.25">
      <c r="A139" s="3">
        <v>135</v>
      </c>
      <c r="B139" s="4" t="s">
        <v>2699</v>
      </c>
      <c r="C139" s="4" t="s">
        <v>59</v>
      </c>
      <c r="D139" s="4" t="s">
        <v>6</v>
      </c>
      <c r="E139" s="11" t="s">
        <v>5</v>
      </c>
      <c r="F139" s="12"/>
      <c r="G139" s="4" t="s">
        <v>6</v>
      </c>
    </row>
    <row r="140" spans="1:7" ht="24.95" customHeight="1" x14ac:dyDescent="0.25">
      <c r="A140" s="3">
        <v>136</v>
      </c>
      <c r="B140" s="4" t="s">
        <v>2700</v>
      </c>
      <c r="C140" s="4" t="s">
        <v>797</v>
      </c>
      <c r="D140" s="4" t="s">
        <v>6</v>
      </c>
      <c r="E140" s="11" t="s">
        <v>5</v>
      </c>
      <c r="F140" s="12"/>
      <c r="G140" s="4" t="s">
        <v>6</v>
      </c>
    </row>
    <row r="141" spans="1:7" ht="24.95" customHeight="1" x14ac:dyDescent="0.25">
      <c r="A141" s="3">
        <v>137</v>
      </c>
      <c r="B141" s="4" t="s">
        <v>2701</v>
      </c>
      <c r="C141" s="4" t="s">
        <v>798</v>
      </c>
      <c r="D141" s="4" t="s">
        <v>6</v>
      </c>
      <c r="E141" s="11" t="s">
        <v>5</v>
      </c>
      <c r="F141" s="12"/>
      <c r="G141" s="4" t="s">
        <v>6</v>
      </c>
    </row>
    <row r="142" spans="1:7" ht="24.95" customHeight="1" x14ac:dyDescent="0.25">
      <c r="A142" s="3">
        <v>138</v>
      </c>
      <c r="B142" s="4" t="s">
        <v>2702</v>
      </c>
      <c r="C142" s="4" t="s">
        <v>799</v>
      </c>
      <c r="D142" s="4" t="s">
        <v>6</v>
      </c>
      <c r="E142" s="11" t="s">
        <v>5</v>
      </c>
      <c r="F142" s="12"/>
      <c r="G142" s="4" t="s">
        <v>6</v>
      </c>
    </row>
    <row r="143" spans="1:7" ht="24.95" customHeight="1" x14ac:dyDescent="0.25">
      <c r="A143" s="3">
        <v>139</v>
      </c>
      <c r="B143" s="4" t="s">
        <v>2703</v>
      </c>
      <c r="C143" s="4" t="s">
        <v>800</v>
      </c>
      <c r="D143" s="4" t="s">
        <v>6</v>
      </c>
      <c r="E143" s="11" t="s">
        <v>5</v>
      </c>
      <c r="F143" s="12"/>
      <c r="G143" s="4" t="s">
        <v>6</v>
      </c>
    </row>
    <row r="144" spans="1:7" ht="24.95" customHeight="1" x14ac:dyDescent="0.25">
      <c r="A144" s="3">
        <v>140</v>
      </c>
      <c r="B144" s="4" t="s">
        <v>2704</v>
      </c>
      <c r="C144" s="4" t="s">
        <v>801</v>
      </c>
      <c r="D144" s="4" t="s">
        <v>6</v>
      </c>
      <c r="E144" s="11" t="s">
        <v>5</v>
      </c>
      <c r="F144" s="12"/>
      <c r="G144" s="4" t="s">
        <v>6</v>
      </c>
    </row>
    <row r="145" spans="1:7" ht="24.95" customHeight="1" x14ac:dyDescent="0.25">
      <c r="A145" s="3">
        <v>141</v>
      </c>
      <c r="B145" s="4" t="s">
        <v>2705</v>
      </c>
      <c r="C145" s="4" t="s">
        <v>802</v>
      </c>
      <c r="D145" s="4" t="s">
        <v>6</v>
      </c>
      <c r="E145" s="11" t="s">
        <v>5</v>
      </c>
      <c r="F145" s="12"/>
      <c r="G145" s="4" t="s">
        <v>6</v>
      </c>
    </row>
    <row r="146" spans="1:7" ht="24.95" customHeight="1" x14ac:dyDescent="0.25">
      <c r="A146" s="3">
        <v>142</v>
      </c>
      <c r="B146" s="4" t="s">
        <v>2706</v>
      </c>
      <c r="C146" s="4" t="s">
        <v>803</v>
      </c>
      <c r="D146" s="4" t="s">
        <v>6</v>
      </c>
      <c r="E146" s="11" t="s">
        <v>5</v>
      </c>
      <c r="F146" s="12"/>
      <c r="G146" s="4" t="s">
        <v>6</v>
      </c>
    </row>
    <row r="147" spans="1:7" ht="24.95" customHeight="1" x14ac:dyDescent="0.25">
      <c r="A147" s="3">
        <v>143</v>
      </c>
      <c r="B147" s="4" t="s">
        <v>2707</v>
      </c>
      <c r="C147" s="4" t="s">
        <v>804</v>
      </c>
      <c r="D147" s="4" t="s">
        <v>6</v>
      </c>
      <c r="E147" s="11" t="s">
        <v>5</v>
      </c>
      <c r="F147" s="12"/>
      <c r="G147" s="4" t="s">
        <v>6</v>
      </c>
    </row>
    <row r="148" spans="1:7" ht="24.95" customHeight="1" x14ac:dyDescent="0.25">
      <c r="A148" s="3">
        <v>144</v>
      </c>
      <c r="B148" s="4" t="s">
        <v>2708</v>
      </c>
      <c r="C148" s="4" t="s">
        <v>805</v>
      </c>
      <c r="D148" s="4" t="s">
        <v>6</v>
      </c>
      <c r="E148" s="11" t="s">
        <v>5</v>
      </c>
      <c r="F148" s="12"/>
      <c r="G148" s="4" t="s">
        <v>6</v>
      </c>
    </row>
    <row r="149" spans="1:7" ht="24.95" customHeight="1" x14ac:dyDescent="0.25">
      <c r="A149" s="3">
        <v>145</v>
      </c>
      <c r="B149" s="4" t="s">
        <v>2709</v>
      </c>
      <c r="C149" s="4" t="s">
        <v>806</v>
      </c>
      <c r="D149" s="4" t="s">
        <v>6</v>
      </c>
      <c r="E149" s="11" t="s">
        <v>5</v>
      </c>
      <c r="F149" s="12"/>
      <c r="G149" s="4" t="s">
        <v>6</v>
      </c>
    </row>
    <row r="150" spans="1:7" ht="24.95" customHeight="1" x14ac:dyDescent="0.25">
      <c r="A150" s="3">
        <v>146</v>
      </c>
      <c r="B150" s="4" t="s">
        <v>2710</v>
      </c>
      <c r="C150" s="4" t="s">
        <v>807</v>
      </c>
      <c r="D150" s="4" t="s">
        <v>6</v>
      </c>
      <c r="E150" s="11" t="s">
        <v>5</v>
      </c>
      <c r="F150" s="12"/>
      <c r="G150" s="4" t="s">
        <v>6</v>
      </c>
    </row>
    <row r="151" spans="1:7" ht="24.95" customHeight="1" x14ac:dyDescent="0.25">
      <c r="A151" s="3">
        <v>147</v>
      </c>
      <c r="B151" s="4" t="s">
        <v>2711</v>
      </c>
      <c r="C151" s="4" t="s">
        <v>808</v>
      </c>
      <c r="D151" s="4" t="s">
        <v>6</v>
      </c>
      <c r="E151" s="11" t="s">
        <v>5</v>
      </c>
      <c r="F151" s="12"/>
      <c r="G151" s="4" t="s">
        <v>6</v>
      </c>
    </row>
    <row r="152" spans="1:7" ht="24.95" customHeight="1" x14ac:dyDescent="0.25">
      <c r="A152" s="3">
        <v>148</v>
      </c>
      <c r="B152" s="4" t="s">
        <v>2712</v>
      </c>
      <c r="C152" s="4" t="s">
        <v>809</v>
      </c>
      <c r="D152" s="4" t="s">
        <v>6</v>
      </c>
      <c r="E152" s="11" t="s">
        <v>5</v>
      </c>
      <c r="F152" s="12"/>
      <c r="G152" s="4" t="s">
        <v>6</v>
      </c>
    </row>
    <row r="153" spans="1:7" ht="24.95" customHeight="1" x14ac:dyDescent="0.25">
      <c r="A153" s="3">
        <v>149</v>
      </c>
      <c r="B153" s="4" t="s">
        <v>2713</v>
      </c>
      <c r="C153" s="4" t="s">
        <v>810</v>
      </c>
      <c r="D153" s="4" t="s">
        <v>6</v>
      </c>
      <c r="E153" s="11" t="s">
        <v>5</v>
      </c>
      <c r="F153" s="12"/>
      <c r="G153" s="4" t="s">
        <v>6</v>
      </c>
    </row>
    <row r="154" spans="1:7" ht="24.95" customHeight="1" x14ac:dyDescent="0.25">
      <c r="A154" s="3">
        <v>150</v>
      </c>
      <c r="B154" s="4" t="s">
        <v>2714</v>
      </c>
      <c r="C154" s="4" t="s">
        <v>811</v>
      </c>
      <c r="D154" s="4" t="s">
        <v>6</v>
      </c>
      <c r="E154" s="11" t="s">
        <v>5</v>
      </c>
      <c r="F154" s="12"/>
      <c r="G154" s="4" t="s">
        <v>6</v>
      </c>
    </row>
    <row r="155" spans="1:7" ht="24.95" customHeight="1" x14ac:dyDescent="0.25">
      <c r="A155" s="3">
        <v>151</v>
      </c>
      <c r="B155" s="4" t="s">
        <v>2715</v>
      </c>
      <c r="C155" s="4" t="s">
        <v>812</v>
      </c>
      <c r="D155" s="4" t="s">
        <v>6</v>
      </c>
      <c r="E155" s="11" t="s">
        <v>5</v>
      </c>
      <c r="F155" s="12"/>
      <c r="G155" s="4" t="s">
        <v>6</v>
      </c>
    </row>
    <row r="156" spans="1:7" ht="24.95" customHeight="1" x14ac:dyDescent="0.25">
      <c r="A156" s="3">
        <v>152</v>
      </c>
      <c r="B156" s="4" t="s">
        <v>2716</v>
      </c>
      <c r="C156" s="4" t="s">
        <v>813</v>
      </c>
      <c r="D156" s="4" t="s">
        <v>6</v>
      </c>
      <c r="E156" s="11" t="s">
        <v>5</v>
      </c>
      <c r="F156" s="12"/>
      <c r="G156" s="4" t="s">
        <v>6</v>
      </c>
    </row>
    <row r="157" spans="1:7" ht="24.95" customHeight="1" x14ac:dyDescent="0.25">
      <c r="A157" s="3">
        <v>153</v>
      </c>
      <c r="B157" s="4" t="s">
        <v>2717</v>
      </c>
      <c r="C157" s="4" t="s">
        <v>814</v>
      </c>
      <c r="D157" s="4" t="s">
        <v>6</v>
      </c>
      <c r="E157" s="11" t="s">
        <v>5</v>
      </c>
      <c r="F157" s="12"/>
      <c r="G157" s="4" t="s">
        <v>6</v>
      </c>
    </row>
    <row r="158" spans="1:7" ht="24.95" customHeight="1" x14ac:dyDescent="0.25"/>
    <row r="159" spans="1:7" ht="24.95" customHeight="1" x14ac:dyDescent="0.25"/>
    <row r="160" spans="1:7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</sheetData>
  <mergeCells count="161">
    <mergeCell ref="B1:G1"/>
    <mergeCell ref="A2:G2"/>
    <mergeCell ref="A3:A4"/>
    <mergeCell ref="B3:B4"/>
    <mergeCell ref="C3:C4"/>
    <mergeCell ref="D3:D4"/>
    <mergeCell ref="E3:F3"/>
    <mergeCell ref="G3:G4"/>
    <mergeCell ref="E11:F11"/>
    <mergeCell ref="E12:F12"/>
    <mergeCell ref="E13:F13"/>
    <mergeCell ref="E14:F14"/>
    <mergeCell ref="E15:F15"/>
    <mergeCell ref="E16:F16"/>
    <mergeCell ref="E5:F5"/>
    <mergeCell ref="E6:F6"/>
    <mergeCell ref="E7:F7"/>
    <mergeCell ref="E8:F8"/>
    <mergeCell ref="E9:F9"/>
    <mergeCell ref="E10:F10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55:F155"/>
    <mergeCell ref="E156:F156"/>
    <mergeCell ref="E157:F157"/>
    <mergeCell ref="E149:F149"/>
    <mergeCell ref="E150:F150"/>
    <mergeCell ref="E151:F151"/>
    <mergeCell ref="E152:F152"/>
    <mergeCell ref="E153:F153"/>
    <mergeCell ref="E154:F15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6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128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2" t="s">
        <v>9</v>
      </c>
      <c r="F4" s="2" t="s">
        <v>10</v>
      </c>
      <c r="G4" s="19"/>
    </row>
    <row r="5" spans="1:7" ht="37.5" customHeight="1" x14ac:dyDescent="0.25">
      <c r="A5" s="4">
        <v>1</v>
      </c>
      <c r="B5" s="9" t="s">
        <v>2718</v>
      </c>
      <c r="C5" s="9" t="s">
        <v>759</v>
      </c>
      <c r="D5" s="9" t="s">
        <v>6</v>
      </c>
      <c r="E5" s="20" t="s">
        <v>5</v>
      </c>
      <c r="F5" s="21"/>
      <c r="G5" s="9" t="s">
        <v>6</v>
      </c>
    </row>
    <row r="6" spans="1:7" ht="21" customHeight="1" x14ac:dyDescent="0.25">
      <c r="A6" s="4">
        <v>2</v>
      </c>
      <c r="B6" s="4" t="s">
        <v>2719</v>
      </c>
      <c r="C6" s="4" t="s">
        <v>815</v>
      </c>
      <c r="D6" s="4" t="s">
        <v>6</v>
      </c>
      <c r="E6" s="11" t="s">
        <v>5</v>
      </c>
      <c r="F6" s="12"/>
      <c r="G6" s="4" t="s">
        <v>6</v>
      </c>
    </row>
    <row r="7" spans="1:7" ht="21" customHeight="1" x14ac:dyDescent="0.25">
      <c r="A7" s="4">
        <v>3</v>
      </c>
      <c r="B7" s="4" t="s">
        <v>2720</v>
      </c>
      <c r="C7" s="4" t="s">
        <v>816</v>
      </c>
      <c r="D7" s="4" t="s">
        <v>6</v>
      </c>
      <c r="E7" s="11" t="s">
        <v>5</v>
      </c>
      <c r="F7" s="12"/>
      <c r="G7" s="4" t="s">
        <v>6</v>
      </c>
    </row>
    <row r="8" spans="1:7" ht="21" customHeight="1" x14ac:dyDescent="0.25">
      <c r="A8" s="4">
        <v>4</v>
      </c>
      <c r="B8" s="4" t="s">
        <v>2721</v>
      </c>
      <c r="C8" s="4" t="s">
        <v>817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4">
        <v>5</v>
      </c>
      <c r="B9" s="4" t="s">
        <v>2722</v>
      </c>
      <c r="C9" s="4" t="s">
        <v>818</v>
      </c>
      <c r="D9" s="4" t="s">
        <v>6</v>
      </c>
      <c r="E9" s="11" t="s">
        <v>5</v>
      </c>
      <c r="F9" s="12"/>
      <c r="G9" s="4" t="s">
        <v>6</v>
      </c>
    </row>
    <row r="10" spans="1:7" ht="21" customHeight="1" x14ac:dyDescent="0.25">
      <c r="A10" s="4">
        <v>6</v>
      </c>
      <c r="B10" s="4" t="s">
        <v>2723</v>
      </c>
      <c r="C10" s="4" t="s">
        <v>819</v>
      </c>
      <c r="D10" s="4" t="s">
        <v>6</v>
      </c>
      <c r="E10" s="11" t="s">
        <v>5</v>
      </c>
      <c r="F10" s="12"/>
      <c r="G10" s="4" t="s">
        <v>6</v>
      </c>
    </row>
    <row r="11" spans="1:7" ht="21" customHeight="1" x14ac:dyDescent="0.25">
      <c r="A11" s="4">
        <v>7</v>
      </c>
      <c r="B11" s="4" t="s">
        <v>2724</v>
      </c>
      <c r="C11" s="4" t="s">
        <v>820</v>
      </c>
      <c r="D11" s="4" t="s">
        <v>6</v>
      </c>
      <c r="E11" s="11" t="s">
        <v>5</v>
      </c>
      <c r="F11" s="12"/>
      <c r="G11" s="4" t="s">
        <v>6</v>
      </c>
    </row>
    <row r="12" spans="1:7" ht="21" customHeight="1" x14ac:dyDescent="0.25">
      <c r="A12" s="4">
        <v>8</v>
      </c>
      <c r="B12" s="4" t="s">
        <v>2725</v>
      </c>
      <c r="C12" s="4" t="s">
        <v>821</v>
      </c>
      <c r="D12" s="4" t="s">
        <v>6</v>
      </c>
      <c r="E12" s="11" t="s">
        <v>5</v>
      </c>
      <c r="F12" s="12"/>
      <c r="G12" s="4" t="s">
        <v>6</v>
      </c>
    </row>
    <row r="13" spans="1:7" ht="21" customHeight="1" x14ac:dyDescent="0.25">
      <c r="A13" s="4">
        <v>9</v>
      </c>
      <c r="B13" s="4" t="s">
        <v>2726</v>
      </c>
      <c r="C13" s="4" t="s">
        <v>822</v>
      </c>
      <c r="D13" s="4" t="s">
        <v>6</v>
      </c>
      <c r="E13" s="11" t="s">
        <v>5</v>
      </c>
      <c r="F13" s="12"/>
      <c r="G13" s="4" t="s">
        <v>6</v>
      </c>
    </row>
    <row r="14" spans="1:7" ht="21" customHeight="1" x14ac:dyDescent="0.25">
      <c r="A14" s="4">
        <v>10</v>
      </c>
      <c r="B14" s="4" t="s">
        <v>2727</v>
      </c>
      <c r="C14" s="4" t="s">
        <v>823</v>
      </c>
      <c r="D14" s="4" t="s">
        <v>6</v>
      </c>
      <c r="E14" s="11" t="s">
        <v>5</v>
      </c>
      <c r="F14" s="12"/>
      <c r="G14" s="4" t="s">
        <v>6</v>
      </c>
    </row>
    <row r="15" spans="1:7" ht="21" customHeight="1" x14ac:dyDescent="0.25">
      <c r="A15" s="4">
        <v>11</v>
      </c>
      <c r="B15" s="4" t="s">
        <v>2728</v>
      </c>
      <c r="C15" s="4" t="s">
        <v>824</v>
      </c>
      <c r="D15" s="4" t="s">
        <v>6</v>
      </c>
      <c r="E15" s="11" t="s">
        <v>5</v>
      </c>
      <c r="F15" s="12"/>
      <c r="G15" s="4" t="s">
        <v>6</v>
      </c>
    </row>
    <row r="16" spans="1:7" ht="21" customHeight="1" x14ac:dyDescent="0.25">
      <c r="A16" s="4">
        <v>12</v>
      </c>
      <c r="B16" s="4" t="s">
        <v>2729</v>
      </c>
      <c r="C16" s="4" t="s">
        <v>825</v>
      </c>
      <c r="D16" s="4" t="s">
        <v>6</v>
      </c>
      <c r="E16" s="11" t="s">
        <v>5</v>
      </c>
      <c r="F16" s="12"/>
      <c r="G16" s="4" t="s">
        <v>6</v>
      </c>
    </row>
    <row r="17" spans="1:7" ht="21" customHeight="1" x14ac:dyDescent="0.25">
      <c r="A17" s="4">
        <v>13</v>
      </c>
      <c r="B17" s="4" t="s">
        <v>2730</v>
      </c>
      <c r="C17" s="4" t="s">
        <v>826</v>
      </c>
      <c r="D17" s="4" t="s">
        <v>6</v>
      </c>
      <c r="E17" s="11" t="s">
        <v>5</v>
      </c>
      <c r="F17" s="12"/>
      <c r="G17" s="4" t="s">
        <v>6</v>
      </c>
    </row>
    <row r="18" spans="1:7" ht="21" customHeight="1" x14ac:dyDescent="0.25">
      <c r="A18" s="4">
        <v>14</v>
      </c>
      <c r="B18" s="4" t="s">
        <v>2731</v>
      </c>
      <c r="C18" s="4" t="s">
        <v>827</v>
      </c>
      <c r="D18" s="4" t="s">
        <v>6</v>
      </c>
      <c r="E18" s="11" t="s">
        <v>5</v>
      </c>
      <c r="F18" s="12"/>
      <c r="G18" s="4" t="s">
        <v>6</v>
      </c>
    </row>
    <row r="19" spans="1:7" ht="21" customHeight="1" x14ac:dyDescent="0.25">
      <c r="A19" s="4">
        <v>15</v>
      </c>
      <c r="B19" s="4" t="s">
        <v>2732</v>
      </c>
      <c r="C19" s="4" t="s">
        <v>828</v>
      </c>
      <c r="D19" s="4" t="s">
        <v>6</v>
      </c>
      <c r="E19" s="11" t="s">
        <v>5</v>
      </c>
      <c r="F19" s="12"/>
      <c r="G19" s="4" t="s">
        <v>6</v>
      </c>
    </row>
    <row r="20" spans="1:7" ht="21" customHeight="1" x14ac:dyDescent="0.25">
      <c r="A20" s="4">
        <v>16</v>
      </c>
      <c r="B20" s="4" t="s">
        <v>2733</v>
      </c>
      <c r="C20" s="4" t="s">
        <v>829</v>
      </c>
      <c r="D20" s="4" t="s">
        <v>6</v>
      </c>
      <c r="E20" s="11" t="s">
        <v>5</v>
      </c>
      <c r="F20" s="12"/>
      <c r="G20" s="4" t="s">
        <v>6</v>
      </c>
    </row>
    <row r="21" spans="1:7" ht="21" customHeight="1" x14ac:dyDescent="0.25">
      <c r="A21" s="4">
        <v>17</v>
      </c>
      <c r="B21" s="4" t="s">
        <v>2734</v>
      </c>
      <c r="C21" s="4" t="s">
        <v>830</v>
      </c>
      <c r="D21" s="4" t="s">
        <v>6</v>
      </c>
      <c r="E21" s="11" t="s">
        <v>5</v>
      </c>
      <c r="F21" s="12"/>
      <c r="G21" s="4" t="s">
        <v>6</v>
      </c>
    </row>
    <row r="22" spans="1:7" ht="21" customHeight="1" x14ac:dyDescent="0.25">
      <c r="A22" s="4">
        <v>18</v>
      </c>
      <c r="B22" s="4" t="s">
        <v>2735</v>
      </c>
      <c r="C22" s="4" t="s">
        <v>83</v>
      </c>
      <c r="D22" s="4" t="s">
        <v>6</v>
      </c>
      <c r="E22" s="11" t="s">
        <v>5</v>
      </c>
      <c r="F22" s="12"/>
      <c r="G22" s="4" t="s">
        <v>6</v>
      </c>
    </row>
    <row r="23" spans="1:7" ht="21" customHeight="1" x14ac:dyDescent="0.25">
      <c r="A23" s="4">
        <v>19</v>
      </c>
      <c r="B23" s="4" t="s">
        <v>2736</v>
      </c>
      <c r="C23" s="4" t="s">
        <v>831</v>
      </c>
      <c r="D23" s="4" t="s">
        <v>6</v>
      </c>
      <c r="E23" s="11" t="s">
        <v>5</v>
      </c>
      <c r="F23" s="12"/>
      <c r="G23" s="4" t="s">
        <v>6</v>
      </c>
    </row>
    <row r="24" spans="1:7" ht="21" customHeight="1" x14ac:dyDescent="0.25">
      <c r="A24" s="4">
        <v>20</v>
      </c>
      <c r="B24" s="4" t="s">
        <v>2737</v>
      </c>
      <c r="C24" s="4" t="s">
        <v>832</v>
      </c>
      <c r="D24" s="4" t="s">
        <v>6</v>
      </c>
      <c r="E24" s="11" t="s">
        <v>5</v>
      </c>
      <c r="F24" s="12"/>
      <c r="G24" s="4" t="s">
        <v>6</v>
      </c>
    </row>
    <row r="25" spans="1:7" ht="21" customHeight="1" x14ac:dyDescent="0.25">
      <c r="A25" s="4">
        <v>21</v>
      </c>
      <c r="B25" s="4" t="s">
        <v>2738</v>
      </c>
      <c r="C25" s="4" t="s">
        <v>833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4">
        <v>22</v>
      </c>
      <c r="B26" s="4" t="s">
        <v>2739</v>
      </c>
      <c r="C26" s="4" t="s">
        <v>834</v>
      </c>
      <c r="D26" s="4" t="s">
        <v>6</v>
      </c>
      <c r="E26" s="11" t="s">
        <v>5</v>
      </c>
      <c r="F26" s="12"/>
      <c r="G26" s="4" t="s">
        <v>6</v>
      </c>
    </row>
    <row r="27" spans="1:7" ht="21" customHeight="1" x14ac:dyDescent="0.25">
      <c r="A27" s="4">
        <v>23</v>
      </c>
      <c r="B27" s="4" t="s">
        <v>2740</v>
      </c>
      <c r="C27" s="4" t="s">
        <v>835</v>
      </c>
      <c r="D27" s="4" t="s">
        <v>6</v>
      </c>
      <c r="E27" s="11" t="s">
        <v>5</v>
      </c>
      <c r="F27" s="12"/>
      <c r="G27" s="4" t="s">
        <v>6</v>
      </c>
    </row>
    <row r="28" spans="1:7" ht="21" customHeight="1" x14ac:dyDescent="0.25">
      <c r="A28" s="4">
        <v>24</v>
      </c>
      <c r="B28" s="4" t="s">
        <v>2741</v>
      </c>
      <c r="C28" s="4" t="s">
        <v>836</v>
      </c>
      <c r="D28" s="4" t="s">
        <v>6</v>
      </c>
      <c r="E28" s="11" t="s">
        <v>5</v>
      </c>
      <c r="F28" s="12"/>
      <c r="G28" s="4" t="s">
        <v>6</v>
      </c>
    </row>
    <row r="29" spans="1:7" ht="21" customHeight="1" x14ac:dyDescent="0.25">
      <c r="A29" s="4">
        <v>25</v>
      </c>
      <c r="B29" s="4" t="s">
        <v>2742</v>
      </c>
      <c r="C29" s="4" t="s">
        <v>87</v>
      </c>
      <c r="D29" s="4" t="s">
        <v>6</v>
      </c>
      <c r="E29" s="11" t="s">
        <v>5</v>
      </c>
      <c r="F29" s="12"/>
      <c r="G29" s="4" t="s">
        <v>6</v>
      </c>
    </row>
    <row r="30" spans="1:7" ht="21" customHeight="1" x14ac:dyDescent="0.25">
      <c r="A30" s="4">
        <v>26</v>
      </c>
      <c r="B30" s="4" t="s">
        <v>2743</v>
      </c>
      <c r="C30" s="4" t="s">
        <v>837</v>
      </c>
      <c r="D30" s="4" t="s">
        <v>6</v>
      </c>
      <c r="E30" s="11" t="s">
        <v>5</v>
      </c>
      <c r="F30" s="12"/>
      <c r="G30" s="4" t="s">
        <v>6</v>
      </c>
    </row>
    <row r="31" spans="1:7" ht="21" customHeight="1" x14ac:dyDescent="0.25">
      <c r="A31" s="4">
        <v>27</v>
      </c>
      <c r="B31" s="4" t="s">
        <v>2744</v>
      </c>
      <c r="C31" s="4" t="s">
        <v>838</v>
      </c>
      <c r="D31" s="4" t="s">
        <v>6</v>
      </c>
      <c r="E31" s="11" t="s">
        <v>5</v>
      </c>
      <c r="F31" s="12"/>
      <c r="G31" s="4" t="s">
        <v>6</v>
      </c>
    </row>
    <row r="32" spans="1:7" ht="21" customHeight="1" x14ac:dyDescent="0.25">
      <c r="A32" s="4">
        <v>28</v>
      </c>
      <c r="B32" s="4" t="s">
        <v>2745</v>
      </c>
      <c r="C32" s="4" t="s">
        <v>504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4">
        <v>29</v>
      </c>
      <c r="B33" s="4" t="s">
        <v>2746</v>
      </c>
      <c r="C33" s="4" t="s">
        <v>839</v>
      </c>
      <c r="D33" s="4" t="s">
        <v>6</v>
      </c>
      <c r="E33" s="11" t="s">
        <v>5</v>
      </c>
      <c r="F33" s="12"/>
      <c r="G33" s="4" t="s">
        <v>6</v>
      </c>
    </row>
    <row r="34" spans="1:7" ht="21" customHeight="1" x14ac:dyDescent="0.25">
      <c r="A34" s="4">
        <v>30</v>
      </c>
      <c r="B34" s="4" t="s">
        <v>2747</v>
      </c>
      <c r="C34" s="4" t="s">
        <v>840</v>
      </c>
      <c r="D34" s="4" t="s">
        <v>6</v>
      </c>
      <c r="E34" s="11" t="s">
        <v>5</v>
      </c>
      <c r="F34" s="12"/>
      <c r="G34" s="4" t="s">
        <v>6</v>
      </c>
    </row>
    <row r="35" spans="1:7" ht="21" customHeight="1" x14ac:dyDescent="0.25">
      <c r="A35" s="4">
        <v>31</v>
      </c>
      <c r="B35" s="4" t="s">
        <v>2748</v>
      </c>
      <c r="C35" s="4" t="s">
        <v>73</v>
      </c>
      <c r="D35" s="4" t="s">
        <v>6</v>
      </c>
      <c r="E35" s="11" t="s">
        <v>5</v>
      </c>
      <c r="F35" s="12"/>
      <c r="G35" s="4" t="s">
        <v>6</v>
      </c>
    </row>
    <row r="36" spans="1:7" ht="21" customHeight="1" x14ac:dyDescent="0.25">
      <c r="A36" s="4">
        <v>32</v>
      </c>
      <c r="B36" s="4" t="s">
        <v>2749</v>
      </c>
      <c r="C36" s="4" t="s">
        <v>841</v>
      </c>
      <c r="D36" s="4" t="s">
        <v>6</v>
      </c>
      <c r="E36" s="11" t="s">
        <v>5</v>
      </c>
      <c r="F36" s="12"/>
      <c r="G36" s="4" t="s">
        <v>6</v>
      </c>
    </row>
    <row r="37" spans="1:7" ht="21" customHeight="1" x14ac:dyDescent="0.25">
      <c r="A37" s="4">
        <v>33</v>
      </c>
      <c r="B37" s="4" t="s">
        <v>2750</v>
      </c>
      <c r="C37" s="4" t="s">
        <v>842</v>
      </c>
      <c r="D37" s="4" t="s">
        <v>6</v>
      </c>
      <c r="E37" s="11" t="s">
        <v>5</v>
      </c>
      <c r="F37" s="12"/>
      <c r="G37" s="4" t="s">
        <v>6</v>
      </c>
    </row>
    <row r="38" spans="1:7" ht="21" customHeight="1" x14ac:dyDescent="0.25">
      <c r="A38" s="4">
        <v>34</v>
      </c>
      <c r="B38" s="4" t="s">
        <v>2751</v>
      </c>
      <c r="C38" s="4" t="s">
        <v>843</v>
      </c>
      <c r="D38" s="4" t="s">
        <v>6</v>
      </c>
      <c r="E38" s="11" t="s">
        <v>5</v>
      </c>
      <c r="F38" s="12"/>
      <c r="G38" s="4" t="s">
        <v>6</v>
      </c>
    </row>
    <row r="39" spans="1:7" ht="21" customHeight="1" x14ac:dyDescent="0.25">
      <c r="A39" s="4">
        <v>35</v>
      </c>
      <c r="B39" s="4" t="s">
        <v>2752</v>
      </c>
      <c r="C39" s="4" t="s">
        <v>844</v>
      </c>
      <c r="D39" s="4" t="s">
        <v>6</v>
      </c>
      <c r="E39" s="11" t="s">
        <v>5</v>
      </c>
      <c r="F39" s="12"/>
      <c r="G39" s="4" t="s">
        <v>6</v>
      </c>
    </row>
    <row r="40" spans="1:7" ht="21" customHeight="1" x14ac:dyDescent="0.25">
      <c r="A40" s="4">
        <v>36</v>
      </c>
      <c r="B40" s="4" t="s">
        <v>2753</v>
      </c>
      <c r="C40" s="4" t="s">
        <v>845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4">
        <v>37</v>
      </c>
      <c r="B41" s="4" t="s">
        <v>2754</v>
      </c>
      <c r="C41" s="4" t="s">
        <v>846</v>
      </c>
      <c r="D41" s="4" t="s">
        <v>6</v>
      </c>
      <c r="E41" s="11" t="s">
        <v>5</v>
      </c>
      <c r="F41" s="12"/>
      <c r="G41" s="4" t="s">
        <v>6</v>
      </c>
    </row>
    <row r="42" spans="1:7" ht="21" customHeight="1" x14ac:dyDescent="0.25">
      <c r="A42" s="4">
        <v>38</v>
      </c>
      <c r="B42" s="4" t="s">
        <v>2755</v>
      </c>
      <c r="C42" s="4" t="s">
        <v>847</v>
      </c>
      <c r="D42" s="4" t="s">
        <v>6</v>
      </c>
      <c r="E42" s="11" t="s">
        <v>5</v>
      </c>
      <c r="F42" s="12"/>
      <c r="G42" s="4" t="s">
        <v>6</v>
      </c>
    </row>
    <row r="43" spans="1:7" ht="21" customHeight="1" x14ac:dyDescent="0.25">
      <c r="A43" s="4">
        <v>39</v>
      </c>
      <c r="B43" s="4" t="s">
        <v>2756</v>
      </c>
      <c r="C43" s="4" t="s">
        <v>848</v>
      </c>
      <c r="D43" s="4" t="s">
        <v>6</v>
      </c>
      <c r="E43" s="11" t="s">
        <v>5</v>
      </c>
      <c r="F43" s="12"/>
      <c r="G43" s="4" t="s">
        <v>6</v>
      </c>
    </row>
    <row r="44" spans="1:7" ht="21" customHeight="1" x14ac:dyDescent="0.25">
      <c r="A44" s="4">
        <v>40</v>
      </c>
      <c r="B44" s="4" t="s">
        <v>2757</v>
      </c>
      <c r="C44" s="4" t="s">
        <v>849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4">
        <v>41</v>
      </c>
      <c r="B45" s="4" t="s">
        <v>2758</v>
      </c>
      <c r="C45" s="4" t="s">
        <v>850</v>
      </c>
      <c r="D45" s="4" t="s">
        <v>6</v>
      </c>
      <c r="E45" s="11" t="s">
        <v>5</v>
      </c>
      <c r="F45" s="12"/>
      <c r="G45" s="4" t="s">
        <v>6</v>
      </c>
    </row>
    <row r="46" spans="1:7" ht="21" customHeight="1" x14ac:dyDescent="0.25">
      <c r="A46" s="4">
        <v>42</v>
      </c>
      <c r="B46" s="4" t="s">
        <v>2759</v>
      </c>
      <c r="C46" s="4" t="s">
        <v>850</v>
      </c>
      <c r="D46" s="4" t="s">
        <v>6</v>
      </c>
      <c r="E46" s="11" t="s">
        <v>5</v>
      </c>
      <c r="F46" s="12"/>
      <c r="G46" s="4" t="s">
        <v>6</v>
      </c>
    </row>
    <row r="47" spans="1:7" ht="21" customHeight="1" x14ac:dyDescent="0.25">
      <c r="A47" s="4">
        <v>43</v>
      </c>
      <c r="B47" s="4" t="s">
        <v>2760</v>
      </c>
      <c r="C47" s="4" t="s">
        <v>851</v>
      </c>
      <c r="D47" s="4" t="s">
        <v>6</v>
      </c>
      <c r="E47" s="11" t="s">
        <v>5</v>
      </c>
      <c r="F47" s="12"/>
      <c r="G47" s="4" t="s">
        <v>6</v>
      </c>
    </row>
    <row r="48" spans="1:7" ht="21" customHeight="1" x14ac:dyDescent="0.25">
      <c r="A48" s="4">
        <v>44</v>
      </c>
      <c r="B48" s="4" t="s">
        <v>2761</v>
      </c>
      <c r="C48" s="4" t="s">
        <v>24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4">
        <v>45</v>
      </c>
      <c r="B49" s="4" t="s">
        <v>2762</v>
      </c>
      <c r="C49" s="4" t="s">
        <v>852</v>
      </c>
      <c r="D49" s="4" t="s">
        <v>6</v>
      </c>
      <c r="E49" s="11" t="s">
        <v>5</v>
      </c>
      <c r="F49" s="12"/>
      <c r="G49" s="4" t="s">
        <v>6</v>
      </c>
    </row>
    <row r="50" spans="1:7" ht="21" customHeight="1" x14ac:dyDescent="0.25">
      <c r="A50" s="4">
        <v>46</v>
      </c>
      <c r="B50" s="4" t="s">
        <v>2763</v>
      </c>
      <c r="C50" s="4" t="s">
        <v>853</v>
      </c>
      <c r="D50" s="4" t="s">
        <v>6</v>
      </c>
      <c r="E50" s="11" t="s">
        <v>5</v>
      </c>
      <c r="F50" s="12"/>
      <c r="G50" s="4" t="s">
        <v>6</v>
      </c>
    </row>
    <row r="51" spans="1:7" ht="21" customHeight="1" x14ac:dyDescent="0.25">
      <c r="A51" s="4">
        <v>47</v>
      </c>
      <c r="B51" s="4" t="s">
        <v>2764</v>
      </c>
      <c r="C51" s="4" t="s">
        <v>854</v>
      </c>
      <c r="D51" s="4" t="s">
        <v>6</v>
      </c>
      <c r="E51" s="11" t="s">
        <v>5</v>
      </c>
      <c r="F51" s="12"/>
      <c r="G51" s="4" t="s">
        <v>6</v>
      </c>
    </row>
    <row r="52" spans="1:7" ht="21" customHeight="1" x14ac:dyDescent="0.25">
      <c r="A52" s="4">
        <v>48</v>
      </c>
      <c r="B52" s="4" t="s">
        <v>2765</v>
      </c>
      <c r="C52" s="4" t="s">
        <v>855</v>
      </c>
      <c r="D52" s="4" t="s">
        <v>6</v>
      </c>
      <c r="E52" s="11" t="s">
        <v>5</v>
      </c>
      <c r="F52" s="12"/>
      <c r="G52" s="4" t="s">
        <v>6</v>
      </c>
    </row>
    <row r="53" spans="1:7" ht="21" customHeight="1" x14ac:dyDescent="0.25">
      <c r="A53" s="4">
        <v>49</v>
      </c>
      <c r="B53" s="4" t="s">
        <v>2766</v>
      </c>
      <c r="C53" s="4" t="s">
        <v>856</v>
      </c>
      <c r="D53" s="4" t="s">
        <v>6</v>
      </c>
      <c r="E53" s="11" t="s">
        <v>5</v>
      </c>
      <c r="F53" s="12"/>
      <c r="G53" s="4" t="s">
        <v>6</v>
      </c>
    </row>
    <row r="54" spans="1:7" ht="21" customHeight="1" x14ac:dyDescent="0.25">
      <c r="A54" s="4">
        <v>50</v>
      </c>
      <c r="B54" s="4" t="s">
        <v>2767</v>
      </c>
      <c r="C54" s="4" t="s">
        <v>857</v>
      </c>
      <c r="D54" s="4" t="s">
        <v>6</v>
      </c>
      <c r="E54" s="11" t="s">
        <v>5</v>
      </c>
      <c r="F54" s="12"/>
      <c r="G54" s="4" t="s">
        <v>6</v>
      </c>
    </row>
    <row r="55" spans="1:7" ht="21" customHeight="1" x14ac:dyDescent="0.25">
      <c r="A55" s="4">
        <v>51</v>
      </c>
      <c r="B55" s="4" t="s">
        <v>2768</v>
      </c>
      <c r="C55" s="4" t="s">
        <v>858</v>
      </c>
      <c r="D55" s="4" t="s">
        <v>6</v>
      </c>
      <c r="E55" s="11" t="s">
        <v>5</v>
      </c>
      <c r="F55" s="12"/>
      <c r="G55" s="4" t="s">
        <v>6</v>
      </c>
    </row>
    <row r="56" spans="1:7" ht="21" customHeight="1" x14ac:dyDescent="0.25">
      <c r="A56" s="4">
        <v>52</v>
      </c>
      <c r="B56" s="4" t="s">
        <v>2769</v>
      </c>
      <c r="C56" s="4" t="s">
        <v>859</v>
      </c>
      <c r="D56" s="4" t="s">
        <v>6</v>
      </c>
      <c r="E56" s="11" t="s">
        <v>5</v>
      </c>
      <c r="F56" s="12"/>
      <c r="G56" s="4" t="s">
        <v>6</v>
      </c>
    </row>
    <row r="57" spans="1:7" ht="21" customHeight="1" x14ac:dyDescent="0.25">
      <c r="A57" s="4">
        <v>53</v>
      </c>
      <c r="B57" s="4" t="s">
        <v>2770</v>
      </c>
      <c r="C57" s="4" t="s">
        <v>860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4">
        <v>54</v>
      </c>
      <c r="B58" s="4" t="s">
        <v>2771</v>
      </c>
      <c r="C58" s="4" t="s">
        <v>861</v>
      </c>
      <c r="D58" s="4" t="s">
        <v>6</v>
      </c>
      <c r="E58" s="11" t="s">
        <v>5</v>
      </c>
      <c r="F58" s="12"/>
      <c r="G58" s="4" t="s">
        <v>6</v>
      </c>
    </row>
    <row r="59" spans="1:7" ht="21" customHeight="1" x14ac:dyDescent="0.25">
      <c r="A59" s="4">
        <v>55</v>
      </c>
      <c r="B59" s="4" t="s">
        <v>2772</v>
      </c>
      <c r="C59" s="4" t="s">
        <v>862</v>
      </c>
      <c r="D59" s="4" t="s">
        <v>6</v>
      </c>
      <c r="E59" s="11" t="s">
        <v>5</v>
      </c>
      <c r="F59" s="12"/>
      <c r="G59" s="4" t="s">
        <v>6</v>
      </c>
    </row>
    <row r="60" spans="1:7" ht="21" customHeight="1" x14ac:dyDescent="0.25">
      <c r="A60" s="4">
        <v>56</v>
      </c>
      <c r="B60" s="4" t="s">
        <v>2773</v>
      </c>
      <c r="C60" s="4" t="s">
        <v>863</v>
      </c>
      <c r="D60" s="4" t="s">
        <v>6</v>
      </c>
      <c r="E60" s="11" t="s">
        <v>5</v>
      </c>
      <c r="F60" s="12"/>
      <c r="G60" s="4" t="s">
        <v>6</v>
      </c>
    </row>
    <row r="61" spans="1:7" ht="21" customHeight="1" x14ac:dyDescent="0.25">
      <c r="A61" s="4">
        <v>57</v>
      </c>
      <c r="B61" s="4" t="s">
        <v>2774</v>
      </c>
      <c r="C61" s="4" t="s">
        <v>489</v>
      </c>
      <c r="D61" s="4" t="s">
        <v>6</v>
      </c>
      <c r="E61" s="11" t="s">
        <v>5</v>
      </c>
      <c r="F61" s="12"/>
      <c r="G61" s="4" t="s">
        <v>6</v>
      </c>
    </row>
    <row r="62" spans="1:7" ht="21" customHeight="1" x14ac:dyDescent="0.25">
      <c r="A62" s="4">
        <v>58</v>
      </c>
      <c r="B62" s="4" t="s">
        <v>2775</v>
      </c>
      <c r="C62" s="4" t="s">
        <v>489</v>
      </c>
      <c r="D62" s="4" t="s">
        <v>6</v>
      </c>
      <c r="E62" s="11" t="s">
        <v>5</v>
      </c>
      <c r="F62" s="12"/>
      <c r="G62" s="4" t="s">
        <v>6</v>
      </c>
    </row>
    <row r="63" spans="1:7" ht="21" customHeight="1" x14ac:dyDescent="0.25">
      <c r="A63" s="4">
        <v>59</v>
      </c>
      <c r="B63" s="4" t="s">
        <v>2776</v>
      </c>
      <c r="C63" s="4" t="s">
        <v>719</v>
      </c>
      <c r="D63" s="4" t="s">
        <v>6</v>
      </c>
      <c r="E63" s="11" t="s">
        <v>5</v>
      </c>
      <c r="F63" s="12"/>
      <c r="G63" s="4" t="s">
        <v>6</v>
      </c>
    </row>
    <row r="64" spans="1:7" ht="21" customHeight="1" x14ac:dyDescent="0.25">
      <c r="A64" s="4">
        <v>60</v>
      </c>
      <c r="B64" s="4" t="s">
        <v>2777</v>
      </c>
      <c r="C64" s="4" t="s">
        <v>864</v>
      </c>
      <c r="D64" s="4" t="s">
        <v>6</v>
      </c>
      <c r="E64" s="11" t="s">
        <v>5</v>
      </c>
      <c r="F64" s="12"/>
      <c r="G64" s="4" t="s">
        <v>6</v>
      </c>
    </row>
    <row r="65" spans="1:7" ht="21" customHeight="1" x14ac:dyDescent="0.25">
      <c r="A65" s="4">
        <v>61</v>
      </c>
      <c r="B65" s="4" t="s">
        <v>2778</v>
      </c>
      <c r="C65" s="4" t="s">
        <v>865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4">
        <v>62</v>
      </c>
      <c r="B66" s="4" t="s">
        <v>2779</v>
      </c>
      <c r="C66" s="4" t="s">
        <v>866</v>
      </c>
      <c r="D66" s="4" t="s">
        <v>6</v>
      </c>
      <c r="E66" s="11" t="s">
        <v>5</v>
      </c>
      <c r="F66" s="12"/>
      <c r="G66" s="4" t="s">
        <v>6</v>
      </c>
    </row>
    <row r="67" spans="1:7" ht="21" customHeight="1" x14ac:dyDescent="0.25">
      <c r="A67" s="4">
        <v>63</v>
      </c>
      <c r="B67" s="4" t="s">
        <v>2780</v>
      </c>
      <c r="C67" s="4" t="s">
        <v>867</v>
      </c>
      <c r="D67" s="4" t="s">
        <v>6</v>
      </c>
      <c r="E67" s="11" t="s">
        <v>5</v>
      </c>
      <c r="F67" s="12"/>
      <c r="G67" s="4" t="s">
        <v>6</v>
      </c>
    </row>
    <row r="68" spans="1:7" ht="21" customHeight="1" x14ac:dyDescent="0.25">
      <c r="A68" s="4">
        <v>64</v>
      </c>
      <c r="B68" s="4" t="s">
        <v>2781</v>
      </c>
      <c r="C68" s="4" t="s">
        <v>818</v>
      </c>
      <c r="D68" s="4" t="s">
        <v>6</v>
      </c>
      <c r="E68" s="11" t="s">
        <v>5</v>
      </c>
      <c r="F68" s="12"/>
      <c r="G68" s="4" t="s">
        <v>6</v>
      </c>
    </row>
    <row r="69" spans="1:7" ht="21" customHeight="1" x14ac:dyDescent="0.25">
      <c r="A69" s="4">
        <v>65</v>
      </c>
      <c r="B69" s="4" t="s">
        <v>2782</v>
      </c>
      <c r="C69" s="4" t="s">
        <v>868</v>
      </c>
      <c r="D69" s="4" t="s">
        <v>6</v>
      </c>
      <c r="E69" s="11" t="s">
        <v>5</v>
      </c>
      <c r="F69" s="12"/>
      <c r="G69" s="4" t="s">
        <v>6</v>
      </c>
    </row>
    <row r="70" spans="1:7" ht="21" customHeight="1" x14ac:dyDescent="0.25">
      <c r="A70" s="4">
        <v>66</v>
      </c>
      <c r="B70" s="4" t="s">
        <v>2783</v>
      </c>
      <c r="C70" s="4" t="s">
        <v>869</v>
      </c>
      <c r="D70" s="4" t="s">
        <v>6</v>
      </c>
      <c r="E70" s="11" t="s">
        <v>5</v>
      </c>
      <c r="F70" s="12"/>
      <c r="G70" s="4" t="s">
        <v>6</v>
      </c>
    </row>
    <row r="71" spans="1:7" ht="21" customHeight="1" x14ac:dyDescent="0.25">
      <c r="A71" s="4">
        <v>67</v>
      </c>
      <c r="B71" s="4" t="s">
        <v>2784</v>
      </c>
      <c r="C71" s="4" t="s">
        <v>870</v>
      </c>
      <c r="D71" s="4" t="s">
        <v>6</v>
      </c>
      <c r="E71" s="11" t="s">
        <v>5</v>
      </c>
      <c r="F71" s="12"/>
      <c r="G71" s="4" t="s">
        <v>6</v>
      </c>
    </row>
    <row r="72" spans="1:7" ht="21" customHeight="1" x14ac:dyDescent="0.25">
      <c r="A72" s="4">
        <v>68</v>
      </c>
      <c r="B72" s="4" t="s">
        <v>2785</v>
      </c>
      <c r="C72" s="4" t="s">
        <v>871</v>
      </c>
      <c r="D72" s="4" t="s">
        <v>6</v>
      </c>
      <c r="E72" s="11" t="s">
        <v>5</v>
      </c>
      <c r="F72" s="12"/>
      <c r="G72" s="4" t="s">
        <v>6</v>
      </c>
    </row>
    <row r="73" spans="1:7" ht="21" customHeight="1" x14ac:dyDescent="0.25">
      <c r="A73" s="4">
        <v>69</v>
      </c>
      <c r="B73" s="4" t="s">
        <v>2786</v>
      </c>
      <c r="C73" s="4" t="s">
        <v>872</v>
      </c>
      <c r="D73" s="4" t="s">
        <v>6</v>
      </c>
      <c r="E73" s="11" t="s">
        <v>5</v>
      </c>
      <c r="F73" s="12"/>
      <c r="G73" s="4" t="s">
        <v>6</v>
      </c>
    </row>
    <row r="74" spans="1:7" ht="21" customHeight="1" x14ac:dyDescent="0.25">
      <c r="A74" s="4">
        <v>70</v>
      </c>
      <c r="B74" s="4" t="s">
        <v>2787</v>
      </c>
      <c r="C74" s="4" t="s">
        <v>873</v>
      </c>
      <c r="D74" s="4" t="s">
        <v>6</v>
      </c>
      <c r="E74" s="11" t="s">
        <v>5</v>
      </c>
      <c r="F74" s="12"/>
      <c r="G74" s="4" t="s">
        <v>6</v>
      </c>
    </row>
    <row r="75" spans="1:7" ht="21" customHeight="1" x14ac:dyDescent="0.25">
      <c r="A75" s="4">
        <v>71</v>
      </c>
      <c r="B75" s="4" t="s">
        <v>2788</v>
      </c>
      <c r="C75" s="4" t="s">
        <v>874</v>
      </c>
      <c r="D75" s="4" t="s">
        <v>6</v>
      </c>
      <c r="E75" s="11" t="s">
        <v>5</v>
      </c>
      <c r="F75" s="12"/>
      <c r="G75" s="4" t="s">
        <v>6</v>
      </c>
    </row>
    <row r="76" spans="1:7" ht="21" customHeight="1" x14ac:dyDescent="0.25">
      <c r="A76" s="4">
        <v>72</v>
      </c>
      <c r="B76" s="4" t="s">
        <v>2789</v>
      </c>
      <c r="C76" s="4" t="s">
        <v>875</v>
      </c>
      <c r="D76" s="4" t="s">
        <v>6</v>
      </c>
      <c r="E76" s="11" t="s">
        <v>5</v>
      </c>
      <c r="F76" s="12"/>
      <c r="G76" s="4" t="s">
        <v>6</v>
      </c>
    </row>
    <row r="77" spans="1:7" ht="21" customHeight="1" x14ac:dyDescent="0.25">
      <c r="A77" s="4">
        <v>73</v>
      </c>
      <c r="B77" s="4" t="s">
        <v>2790</v>
      </c>
      <c r="C77" s="4" t="s">
        <v>876</v>
      </c>
      <c r="D77" s="4" t="s">
        <v>6</v>
      </c>
      <c r="E77" s="11" t="s">
        <v>5</v>
      </c>
      <c r="F77" s="12"/>
      <c r="G77" s="4" t="s">
        <v>6</v>
      </c>
    </row>
    <row r="78" spans="1:7" ht="21" customHeight="1" x14ac:dyDescent="0.25">
      <c r="A78" s="4">
        <v>74</v>
      </c>
      <c r="B78" s="4" t="s">
        <v>2791</v>
      </c>
      <c r="C78" s="4" t="s">
        <v>665</v>
      </c>
      <c r="D78" s="4" t="s">
        <v>6</v>
      </c>
      <c r="E78" s="11" t="s">
        <v>5</v>
      </c>
      <c r="F78" s="12"/>
      <c r="G78" s="4" t="s">
        <v>6</v>
      </c>
    </row>
    <row r="79" spans="1:7" ht="21" customHeight="1" x14ac:dyDescent="0.25">
      <c r="A79" s="4">
        <v>75</v>
      </c>
      <c r="B79" s="4" t="s">
        <v>2792</v>
      </c>
      <c r="C79" s="4" t="s">
        <v>877</v>
      </c>
      <c r="D79" s="4" t="s">
        <v>6</v>
      </c>
      <c r="E79" s="11" t="s">
        <v>5</v>
      </c>
      <c r="F79" s="12"/>
      <c r="G79" s="4" t="s">
        <v>6</v>
      </c>
    </row>
    <row r="80" spans="1:7" ht="21" customHeight="1" x14ac:dyDescent="0.25">
      <c r="A80" s="4">
        <v>76</v>
      </c>
      <c r="B80" s="4" t="s">
        <v>2793</v>
      </c>
      <c r="C80" s="4" t="s">
        <v>878</v>
      </c>
      <c r="D80" s="4" t="s">
        <v>6</v>
      </c>
      <c r="E80" s="11" t="s">
        <v>5</v>
      </c>
      <c r="F80" s="12"/>
      <c r="G80" s="4" t="s">
        <v>6</v>
      </c>
    </row>
    <row r="81" spans="1:7" ht="21" customHeight="1" x14ac:dyDescent="0.25">
      <c r="A81" s="4">
        <v>77</v>
      </c>
      <c r="B81" s="4" t="s">
        <v>2794</v>
      </c>
      <c r="C81" s="4" t="s">
        <v>879</v>
      </c>
      <c r="D81" s="4" t="s">
        <v>6</v>
      </c>
      <c r="E81" s="11" t="s">
        <v>5</v>
      </c>
      <c r="F81" s="12"/>
      <c r="G81" s="4" t="s">
        <v>6</v>
      </c>
    </row>
    <row r="82" spans="1:7" ht="21" customHeight="1" x14ac:dyDescent="0.25">
      <c r="A82" s="4">
        <v>78</v>
      </c>
      <c r="B82" s="4" t="s">
        <v>2795</v>
      </c>
      <c r="C82" s="4" t="s">
        <v>880</v>
      </c>
      <c r="D82" s="4" t="s">
        <v>6</v>
      </c>
      <c r="E82" s="11" t="s">
        <v>5</v>
      </c>
      <c r="F82" s="12"/>
      <c r="G82" s="4" t="s">
        <v>6</v>
      </c>
    </row>
    <row r="83" spans="1:7" ht="21" customHeight="1" x14ac:dyDescent="0.25">
      <c r="A83" s="4">
        <v>79</v>
      </c>
      <c r="B83" s="4" t="s">
        <v>2796</v>
      </c>
      <c r="C83" s="4" t="s">
        <v>880</v>
      </c>
      <c r="D83" s="4" t="s">
        <v>6</v>
      </c>
      <c r="E83" s="11" t="s">
        <v>5</v>
      </c>
      <c r="F83" s="12"/>
      <c r="G83" s="4" t="s">
        <v>6</v>
      </c>
    </row>
    <row r="84" spans="1:7" ht="21" customHeight="1" x14ac:dyDescent="0.25">
      <c r="A84" s="4">
        <v>80</v>
      </c>
      <c r="B84" s="4" t="s">
        <v>2797</v>
      </c>
      <c r="C84" s="4" t="s">
        <v>881</v>
      </c>
      <c r="D84" s="4" t="s">
        <v>6</v>
      </c>
      <c r="E84" s="11" t="s">
        <v>5</v>
      </c>
      <c r="F84" s="12"/>
      <c r="G84" s="4" t="s">
        <v>6</v>
      </c>
    </row>
    <row r="85" spans="1:7" ht="21" customHeight="1" x14ac:dyDescent="0.25">
      <c r="A85" s="4">
        <v>81</v>
      </c>
      <c r="B85" s="4" t="s">
        <v>2798</v>
      </c>
      <c r="C85" s="4" t="s">
        <v>882</v>
      </c>
      <c r="D85" s="4" t="s">
        <v>6</v>
      </c>
      <c r="E85" s="11" t="s">
        <v>5</v>
      </c>
      <c r="F85" s="12"/>
      <c r="G85" s="4" t="s">
        <v>6</v>
      </c>
    </row>
    <row r="86" spans="1:7" ht="21" customHeight="1" x14ac:dyDescent="0.25">
      <c r="A86" s="4">
        <v>82</v>
      </c>
      <c r="B86" s="4" t="s">
        <v>2799</v>
      </c>
      <c r="C86" s="4" t="s">
        <v>883</v>
      </c>
      <c r="D86" s="4" t="s">
        <v>6</v>
      </c>
      <c r="E86" s="11" t="s">
        <v>5</v>
      </c>
      <c r="F86" s="12"/>
      <c r="G86" s="4" t="s">
        <v>6</v>
      </c>
    </row>
    <row r="87" spans="1:7" ht="21" customHeight="1" x14ac:dyDescent="0.25">
      <c r="A87" s="4">
        <v>83</v>
      </c>
      <c r="B87" s="4" t="s">
        <v>2800</v>
      </c>
      <c r="C87" s="4" t="s">
        <v>884</v>
      </c>
      <c r="D87" s="4" t="s">
        <v>6</v>
      </c>
      <c r="E87" s="11" t="s">
        <v>5</v>
      </c>
      <c r="F87" s="12"/>
      <c r="G87" s="4" t="s">
        <v>6</v>
      </c>
    </row>
    <row r="88" spans="1:7" ht="21" customHeight="1" x14ac:dyDescent="0.25">
      <c r="A88" s="4">
        <v>84</v>
      </c>
      <c r="B88" s="4" t="s">
        <v>2801</v>
      </c>
      <c r="C88" s="4" t="s">
        <v>884</v>
      </c>
      <c r="D88" s="4" t="s">
        <v>6</v>
      </c>
      <c r="E88" s="11" t="s">
        <v>5</v>
      </c>
      <c r="F88" s="12"/>
      <c r="G88" s="4" t="s">
        <v>6</v>
      </c>
    </row>
    <row r="89" spans="1:7" ht="21" customHeight="1" x14ac:dyDescent="0.25">
      <c r="A89" s="4">
        <v>85</v>
      </c>
      <c r="B89" s="4" t="s">
        <v>2802</v>
      </c>
      <c r="C89" s="4" t="s">
        <v>884</v>
      </c>
      <c r="D89" s="4" t="s">
        <v>6</v>
      </c>
      <c r="E89" s="11" t="s">
        <v>5</v>
      </c>
      <c r="F89" s="12"/>
      <c r="G89" s="4" t="s">
        <v>6</v>
      </c>
    </row>
    <row r="90" spans="1:7" ht="21" customHeight="1" x14ac:dyDescent="0.25">
      <c r="A90" s="4">
        <v>86</v>
      </c>
      <c r="B90" s="4" t="s">
        <v>2803</v>
      </c>
      <c r="C90" s="4" t="s">
        <v>705</v>
      </c>
      <c r="D90" s="4" t="s">
        <v>6</v>
      </c>
      <c r="E90" s="11" t="s">
        <v>5</v>
      </c>
      <c r="F90" s="12"/>
      <c r="G90" s="4" t="s">
        <v>6</v>
      </c>
    </row>
    <row r="91" spans="1:7" ht="21" customHeight="1" x14ac:dyDescent="0.25">
      <c r="A91" s="4">
        <v>87</v>
      </c>
      <c r="B91" s="4" t="s">
        <v>2804</v>
      </c>
      <c r="C91" s="4" t="s">
        <v>885</v>
      </c>
      <c r="D91" s="4" t="s">
        <v>6</v>
      </c>
      <c r="E91" s="11" t="s">
        <v>5</v>
      </c>
      <c r="F91" s="12"/>
      <c r="G91" s="4" t="s">
        <v>6</v>
      </c>
    </row>
    <row r="92" spans="1:7" ht="21" customHeight="1" x14ac:dyDescent="0.25">
      <c r="A92" s="4">
        <v>88</v>
      </c>
      <c r="B92" s="4" t="s">
        <v>2805</v>
      </c>
      <c r="C92" s="4" t="s">
        <v>886</v>
      </c>
      <c r="D92" s="4" t="s">
        <v>6</v>
      </c>
      <c r="E92" s="11" t="s">
        <v>5</v>
      </c>
      <c r="F92" s="12"/>
      <c r="G92" s="4" t="s">
        <v>6</v>
      </c>
    </row>
    <row r="93" spans="1:7" ht="21" customHeight="1" x14ac:dyDescent="0.25">
      <c r="A93" s="4">
        <v>89</v>
      </c>
      <c r="B93" s="4" t="s">
        <v>2806</v>
      </c>
      <c r="C93" s="4" t="s">
        <v>110</v>
      </c>
      <c r="D93" s="4" t="s">
        <v>6</v>
      </c>
      <c r="E93" s="11" t="s">
        <v>5</v>
      </c>
      <c r="F93" s="12"/>
      <c r="G93" s="4" t="s">
        <v>6</v>
      </c>
    </row>
    <row r="94" spans="1:7" ht="21" customHeight="1" x14ac:dyDescent="0.25">
      <c r="A94" s="4">
        <v>90</v>
      </c>
      <c r="B94" s="4" t="s">
        <v>2807</v>
      </c>
      <c r="C94" s="4" t="s">
        <v>887</v>
      </c>
      <c r="D94" s="4" t="s">
        <v>6</v>
      </c>
      <c r="E94" s="11" t="s">
        <v>5</v>
      </c>
      <c r="F94" s="12"/>
      <c r="G94" s="4" t="s">
        <v>6</v>
      </c>
    </row>
    <row r="95" spans="1:7" ht="21" customHeight="1" x14ac:dyDescent="0.25">
      <c r="A95" s="4">
        <v>91</v>
      </c>
      <c r="B95" s="4" t="s">
        <v>2808</v>
      </c>
      <c r="C95" s="4" t="s">
        <v>888</v>
      </c>
      <c r="D95" s="4" t="s">
        <v>6</v>
      </c>
      <c r="E95" s="11" t="s">
        <v>5</v>
      </c>
      <c r="F95" s="12"/>
      <c r="G95" s="4" t="s">
        <v>6</v>
      </c>
    </row>
    <row r="96" spans="1:7" ht="21" customHeight="1" x14ac:dyDescent="0.25">
      <c r="A96" s="4">
        <v>92</v>
      </c>
      <c r="B96" s="4" t="s">
        <v>2809</v>
      </c>
      <c r="C96" s="4" t="s">
        <v>889</v>
      </c>
      <c r="D96" s="4" t="s">
        <v>6</v>
      </c>
      <c r="E96" s="11" t="s">
        <v>5</v>
      </c>
      <c r="F96" s="12"/>
      <c r="G96" s="4" t="s">
        <v>6</v>
      </c>
    </row>
    <row r="97" spans="1:7" ht="21" customHeight="1" x14ac:dyDescent="0.25">
      <c r="A97" s="4">
        <v>93</v>
      </c>
      <c r="B97" s="4" t="s">
        <v>2810</v>
      </c>
      <c r="C97" s="4" t="s">
        <v>890</v>
      </c>
      <c r="D97" s="4" t="s">
        <v>6</v>
      </c>
      <c r="E97" s="11" t="s">
        <v>5</v>
      </c>
      <c r="F97" s="12"/>
      <c r="G97" s="4" t="s">
        <v>6</v>
      </c>
    </row>
    <row r="98" spans="1:7" ht="21" customHeight="1" x14ac:dyDescent="0.25">
      <c r="A98" s="4">
        <v>94</v>
      </c>
      <c r="B98" s="4" t="s">
        <v>2811</v>
      </c>
      <c r="C98" s="4" t="s">
        <v>891</v>
      </c>
      <c r="D98" s="4" t="s">
        <v>6</v>
      </c>
      <c r="E98" s="11" t="s">
        <v>5</v>
      </c>
      <c r="F98" s="12"/>
      <c r="G98" s="4" t="s">
        <v>6</v>
      </c>
    </row>
    <row r="99" spans="1:7" ht="21" customHeight="1" x14ac:dyDescent="0.25">
      <c r="A99" s="4">
        <v>95</v>
      </c>
      <c r="B99" s="4" t="s">
        <v>2812</v>
      </c>
      <c r="C99" s="4" t="s">
        <v>892</v>
      </c>
      <c r="D99" s="4" t="s">
        <v>6</v>
      </c>
      <c r="E99" s="11" t="s">
        <v>5</v>
      </c>
      <c r="F99" s="12"/>
      <c r="G99" s="4" t="s">
        <v>6</v>
      </c>
    </row>
    <row r="100" spans="1:7" ht="21" customHeight="1" x14ac:dyDescent="0.25">
      <c r="A100" s="4">
        <v>96</v>
      </c>
      <c r="B100" s="4" t="s">
        <v>2813</v>
      </c>
      <c r="C100" s="4" t="s">
        <v>893</v>
      </c>
      <c r="D100" s="4" t="s">
        <v>6</v>
      </c>
      <c r="E100" s="11" t="s">
        <v>5</v>
      </c>
      <c r="F100" s="12"/>
      <c r="G100" s="4" t="s">
        <v>6</v>
      </c>
    </row>
    <row r="101" spans="1:7" ht="21" customHeight="1" x14ac:dyDescent="0.25">
      <c r="A101" s="4">
        <v>97</v>
      </c>
      <c r="B101" s="4" t="s">
        <v>2814</v>
      </c>
      <c r="C101" s="4" t="s">
        <v>894</v>
      </c>
      <c r="D101" s="4" t="s">
        <v>6</v>
      </c>
      <c r="E101" s="11" t="s">
        <v>5</v>
      </c>
      <c r="F101" s="12"/>
      <c r="G101" s="4" t="s">
        <v>6</v>
      </c>
    </row>
    <row r="102" spans="1:7" ht="21" customHeight="1" x14ac:dyDescent="0.25">
      <c r="A102" s="4">
        <v>98</v>
      </c>
      <c r="B102" s="4" t="s">
        <v>2815</v>
      </c>
      <c r="C102" s="4" t="s">
        <v>895</v>
      </c>
      <c r="D102" s="4" t="s">
        <v>6</v>
      </c>
      <c r="E102" s="11" t="s">
        <v>5</v>
      </c>
      <c r="F102" s="12"/>
      <c r="G102" s="4" t="s">
        <v>6</v>
      </c>
    </row>
    <row r="103" spans="1:7" ht="21" customHeight="1" x14ac:dyDescent="0.25">
      <c r="A103" s="4">
        <v>99</v>
      </c>
      <c r="B103" s="4" t="s">
        <v>2816</v>
      </c>
      <c r="C103" s="4" t="s">
        <v>896</v>
      </c>
      <c r="D103" s="4" t="s">
        <v>6</v>
      </c>
      <c r="E103" s="11" t="s">
        <v>5</v>
      </c>
      <c r="F103" s="12"/>
      <c r="G103" s="4" t="s">
        <v>6</v>
      </c>
    </row>
    <row r="104" spans="1:7" ht="21" customHeight="1" x14ac:dyDescent="0.25">
      <c r="A104" s="4">
        <v>100</v>
      </c>
      <c r="B104" s="4" t="s">
        <v>2817</v>
      </c>
      <c r="C104" s="4" t="s">
        <v>897</v>
      </c>
      <c r="D104" s="4" t="s">
        <v>6</v>
      </c>
      <c r="E104" s="11" t="s">
        <v>5</v>
      </c>
      <c r="F104" s="12"/>
      <c r="G104" s="4" t="s">
        <v>6</v>
      </c>
    </row>
    <row r="105" spans="1:7" ht="21" customHeight="1" x14ac:dyDescent="0.25">
      <c r="A105" s="4">
        <v>101</v>
      </c>
      <c r="B105" s="4" t="s">
        <v>2818</v>
      </c>
      <c r="C105" s="4" t="s">
        <v>898</v>
      </c>
      <c r="D105" s="4" t="s">
        <v>6</v>
      </c>
      <c r="E105" s="11" t="s">
        <v>5</v>
      </c>
      <c r="F105" s="12"/>
      <c r="G105" s="4" t="s">
        <v>6</v>
      </c>
    </row>
    <row r="106" spans="1:7" ht="21" customHeight="1" x14ac:dyDescent="0.25">
      <c r="A106" s="4">
        <v>102</v>
      </c>
      <c r="B106" s="4" t="s">
        <v>2819</v>
      </c>
      <c r="C106" s="4" t="s">
        <v>897</v>
      </c>
      <c r="D106" s="4" t="s">
        <v>6</v>
      </c>
      <c r="E106" s="11" t="s">
        <v>5</v>
      </c>
      <c r="F106" s="12"/>
      <c r="G106" s="4" t="s">
        <v>6</v>
      </c>
    </row>
    <row r="107" spans="1:7" ht="21" customHeight="1" x14ac:dyDescent="0.25">
      <c r="A107" s="4">
        <v>103</v>
      </c>
      <c r="B107" s="4" t="s">
        <v>2820</v>
      </c>
      <c r="C107" s="4" t="s">
        <v>899</v>
      </c>
      <c r="D107" s="4" t="s">
        <v>6</v>
      </c>
      <c r="E107" s="11" t="s">
        <v>5</v>
      </c>
      <c r="F107" s="12"/>
      <c r="G107" s="4" t="s">
        <v>6</v>
      </c>
    </row>
    <row r="108" spans="1:7" ht="21" customHeight="1" x14ac:dyDescent="0.25">
      <c r="A108" s="4">
        <v>104</v>
      </c>
      <c r="B108" s="4" t="s">
        <v>2821</v>
      </c>
      <c r="C108" s="4" t="s">
        <v>900</v>
      </c>
      <c r="D108" s="4" t="s">
        <v>6</v>
      </c>
      <c r="E108" s="11" t="s">
        <v>5</v>
      </c>
      <c r="F108" s="12"/>
      <c r="G108" s="4" t="s">
        <v>6</v>
      </c>
    </row>
    <row r="109" spans="1:7" ht="21" customHeight="1" x14ac:dyDescent="0.25">
      <c r="A109" s="4">
        <v>105</v>
      </c>
      <c r="B109" s="4" t="s">
        <v>2822</v>
      </c>
      <c r="C109" s="4" t="s">
        <v>901</v>
      </c>
      <c r="D109" s="4" t="s">
        <v>6</v>
      </c>
      <c r="E109" s="11" t="s">
        <v>5</v>
      </c>
      <c r="F109" s="12"/>
      <c r="G109" s="4" t="s">
        <v>6</v>
      </c>
    </row>
    <row r="110" spans="1:7" ht="21" customHeight="1" x14ac:dyDescent="0.25">
      <c r="A110" s="4">
        <v>106</v>
      </c>
      <c r="B110" s="4" t="s">
        <v>2823</v>
      </c>
      <c r="C110" s="4" t="s">
        <v>902</v>
      </c>
      <c r="D110" s="4" t="s">
        <v>6</v>
      </c>
      <c r="E110" s="11" t="s">
        <v>5</v>
      </c>
      <c r="F110" s="12"/>
      <c r="G110" s="4" t="s">
        <v>6</v>
      </c>
    </row>
    <row r="111" spans="1:7" ht="21" customHeight="1" x14ac:dyDescent="0.25">
      <c r="A111" s="4">
        <v>107</v>
      </c>
      <c r="B111" s="4" t="s">
        <v>2824</v>
      </c>
      <c r="C111" s="4" t="s">
        <v>903</v>
      </c>
      <c r="D111" s="4" t="s">
        <v>6</v>
      </c>
      <c r="E111" s="11" t="s">
        <v>5</v>
      </c>
      <c r="F111" s="12"/>
      <c r="G111" s="4" t="s">
        <v>6</v>
      </c>
    </row>
    <row r="112" spans="1:7" ht="21" customHeight="1" x14ac:dyDescent="0.25">
      <c r="A112" s="4">
        <v>108</v>
      </c>
      <c r="B112" s="4" t="s">
        <v>2825</v>
      </c>
      <c r="C112" s="4" t="s">
        <v>74</v>
      </c>
      <c r="D112" s="4" t="s">
        <v>6</v>
      </c>
      <c r="E112" s="11" t="s">
        <v>5</v>
      </c>
      <c r="F112" s="12"/>
      <c r="G112" s="4" t="s">
        <v>6</v>
      </c>
    </row>
    <row r="113" spans="1:7" ht="21" customHeight="1" x14ac:dyDescent="0.25">
      <c r="A113" s="4">
        <v>109</v>
      </c>
      <c r="B113" s="4" t="s">
        <v>2826</v>
      </c>
      <c r="C113" s="4" t="s">
        <v>904</v>
      </c>
      <c r="D113" s="4" t="s">
        <v>6</v>
      </c>
      <c r="E113" s="11" t="s">
        <v>5</v>
      </c>
      <c r="F113" s="12"/>
      <c r="G113" s="4" t="s">
        <v>6</v>
      </c>
    </row>
    <row r="114" spans="1:7" ht="21" customHeight="1" x14ac:dyDescent="0.25">
      <c r="A114" s="4">
        <v>110</v>
      </c>
      <c r="B114" s="4" t="s">
        <v>2827</v>
      </c>
      <c r="C114" s="4" t="s">
        <v>905</v>
      </c>
      <c r="D114" s="4" t="s">
        <v>6</v>
      </c>
      <c r="E114" s="11" t="s">
        <v>5</v>
      </c>
      <c r="F114" s="12"/>
      <c r="G114" s="4" t="s">
        <v>6</v>
      </c>
    </row>
    <row r="115" spans="1:7" ht="21" customHeight="1" x14ac:dyDescent="0.25">
      <c r="A115" s="4">
        <v>111</v>
      </c>
      <c r="B115" s="4" t="s">
        <v>2828</v>
      </c>
      <c r="C115" s="4" t="s">
        <v>906</v>
      </c>
      <c r="D115" s="4" t="s">
        <v>6</v>
      </c>
      <c r="E115" s="11" t="s">
        <v>5</v>
      </c>
      <c r="F115" s="12"/>
      <c r="G115" s="4" t="s">
        <v>6</v>
      </c>
    </row>
    <row r="116" spans="1:7" ht="21" customHeight="1" x14ac:dyDescent="0.25">
      <c r="A116" s="4">
        <v>112</v>
      </c>
      <c r="B116" s="4" t="s">
        <v>2829</v>
      </c>
      <c r="C116" s="4" t="s">
        <v>907</v>
      </c>
      <c r="D116" s="4" t="s">
        <v>6</v>
      </c>
      <c r="E116" s="11" t="s">
        <v>5</v>
      </c>
      <c r="F116" s="12"/>
      <c r="G116" s="4" t="s">
        <v>6</v>
      </c>
    </row>
    <row r="117" spans="1:7" ht="21" customHeight="1" x14ac:dyDescent="0.25">
      <c r="A117" s="4">
        <v>113</v>
      </c>
      <c r="B117" s="4" t="s">
        <v>2830</v>
      </c>
      <c r="C117" s="4" t="s">
        <v>908</v>
      </c>
      <c r="D117" s="4" t="s">
        <v>6</v>
      </c>
      <c r="E117" s="11" t="s">
        <v>5</v>
      </c>
      <c r="F117" s="12"/>
      <c r="G117" s="4" t="s">
        <v>6</v>
      </c>
    </row>
    <row r="118" spans="1:7" ht="21" customHeight="1" x14ac:dyDescent="0.25">
      <c r="A118" s="4">
        <v>114</v>
      </c>
      <c r="B118" s="4" t="s">
        <v>2831</v>
      </c>
      <c r="C118" s="4" t="s">
        <v>909</v>
      </c>
      <c r="D118" s="4" t="s">
        <v>6</v>
      </c>
      <c r="E118" s="11" t="s">
        <v>5</v>
      </c>
      <c r="F118" s="12"/>
      <c r="G118" s="4" t="s">
        <v>6</v>
      </c>
    </row>
    <row r="119" spans="1:7" ht="21" customHeight="1" x14ac:dyDescent="0.25">
      <c r="A119" s="4">
        <v>115</v>
      </c>
      <c r="B119" s="4" t="s">
        <v>2832</v>
      </c>
      <c r="C119" s="4" t="s">
        <v>910</v>
      </c>
      <c r="D119" s="4" t="s">
        <v>6</v>
      </c>
      <c r="E119" s="11" t="s">
        <v>5</v>
      </c>
      <c r="F119" s="12"/>
      <c r="G119" s="4" t="s">
        <v>6</v>
      </c>
    </row>
    <row r="120" spans="1:7" ht="21" customHeight="1" x14ac:dyDescent="0.25">
      <c r="A120" s="4">
        <v>116</v>
      </c>
      <c r="B120" s="4" t="s">
        <v>2833</v>
      </c>
      <c r="C120" s="4" t="s">
        <v>911</v>
      </c>
      <c r="D120" s="4" t="s">
        <v>6</v>
      </c>
      <c r="E120" s="11" t="s">
        <v>5</v>
      </c>
      <c r="F120" s="12"/>
      <c r="G120" s="4" t="s">
        <v>6</v>
      </c>
    </row>
    <row r="121" spans="1:7" ht="21" customHeight="1" x14ac:dyDescent="0.25">
      <c r="A121" s="4">
        <v>117</v>
      </c>
      <c r="B121" s="4" t="s">
        <v>2834</v>
      </c>
      <c r="C121" s="4" t="s">
        <v>912</v>
      </c>
      <c r="D121" s="4" t="s">
        <v>6</v>
      </c>
      <c r="E121" s="11" t="s">
        <v>5</v>
      </c>
      <c r="F121" s="12"/>
      <c r="G121" s="4" t="s">
        <v>6</v>
      </c>
    </row>
    <row r="122" spans="1:7" ht="21" customHeight="1" x14ac:dyDescent="0.25">
      <c r="A122" s="4">
        <v>118</v>
      </c>
      <c r="B122" s="4" t="s">
        <v>2835</v>
      </c>
      <c r="C122" s="4" t="s">
        <v>913</v>
      </c>
      <c r="D122" s="4" t="s">
        <v>6</v>
      </c>
      <c r="E122" s="11" t="s">
        <v>5</v>
      </c>
      <c r="F122" s="12"/>
      <c r="G122" s="4" t="s">
        <v>6</v>
      </c>
    </row>
    <row r="123" spans="1:7" ht="21" customHeight="1" x14ac:dyDescent="0.25">
      <c r="A123" s="4">
        <v>119</v>
      </c>
      <c r="B123" s="4" t="s">
        <v>2836</v>
      </c>
      <c r="C123" s="4" t="s">
        <v>914</v>
      </c>
      <c r="D123" s="4" t="s">
        <v>6</v>
      </c>
      <c r="E123" s="11" t="s">
        <v>5</v>
      </c>
      <c r="F123" s="12"/>
      <c r="G123" s="4" t="s">
        <v>6</v>
      </c>
    </row>
    <row r="124" spans="1:7" ht="21" customHeight="1" x14ac:dyDescent="0.25">
      <c r="A124" s="4">
        <v>120</v>
      </c>
      <c r="B124" s="4" t="s">
        <v>2837</v>
      </c>
      <c r="C124" s="4" t="s">
        <v>915</v>
      </c>
      <c r="D124" s="4" t="s">
        <v>6</v>
      </c>
      <c r="E124" s="11" t="s">
        <v>5</v>
      </c>
      <c r="F124" s="12"/>
      <c r="G124" s="4" t="s">
        <v>6</v>
      </c>
    </row>
    <row r="125" spans="1:7" ht="21" customHeight="1" x14ac:dyDescent="0.25">
      <c r="A125" s="4">
        <v>121</v>
      </c>
      <c r="B125" s="4" t="s">
        <v>2838</v>
      </c>
      <c r="C125" s="4" t="s">
        <v>916</v>
      </c>
      <c r="D125" s="4" t="s">
        <v>6</v>
      </c>
      <c r="E125" s="11" t="s">
        <v>5</v>
      </c>
      <c r="F125" s="12"/>
      <c r="G125" s="4" t="s">
        <v>6</v>
      </c>
    </row>
    <row r="126" spans="1:7" ht="21" customHeight="1" x14ac:dyDescent="0.25">
      <c r="A126" s="4">
        <v>122</v>
      </c>
      <c r="B126" s="4" t="s">
        <v>2839</v>
      </c>
      <c r="C126" s="4" t="s">
        <v>917</v>
      </c>
      <c r="D126" s="4" t="s">
        <v>6</v>
      </c>
      <c r="E126" s="11" t="s">
        <v>5</v>
      </c>
      <c r="F126" s="12"/>
      <c r="G126" s="4" t="s">
        <v>6</v>
      </c>
    </row>
    <row r="127" spans="1:7" ht="21" customHeight="1" x14ac:dyDescent="0.25">
      <c r="A127" s="4">
        <v>123</v>
      </c>
      <c r="B127" s="4" t="s">
        <v>2840</v>
      </c>
      <c r="C127" s="4" t="s">
        <v>602</v>
      </c>
      <c r="D127" s="4" t="s">
        <v>6</v>
      </c>
      <c r="E127" s="11" t="s">
        <v>5</v>
      </c>
      <c r="F127" s="12"/>
      <c r="G127" s="4" t="s">
        <v>6</v>
      </c>
    </row>
    <row r="128" spans="1:7" ht="21" customHeight="1" x14ac:dyDescent="0.25">
      <c r="A128" s="4">
        <v>124</v>
      </c>
      <c r="B128" s="4" t="s">
        <v>2841</v>
      </c>
      <c r="C128" s="4" t="s">
        <v>918</v>
      </c>
      <c r="D128" s="4" t="s">
        <v>6</v>
      </c>
      <c r="E128" s="11" t="s">
        <v>5</v>
      </c>
      <c r="F128" s="12"/>
      <c r="G128" s="4" t="s">
        <v>6</v>
      </c>
    </row>
    <row r="129" spans="1:7" ht="21" customHeight="1" x14ac:dyDescent="0.25">
      <c r="A129" s="4">
        <v>125</v>
      </c>
      <c r="B129" s="4" t="s">
        <v>2842</v>
      </c>
      <c r="C129" s="4" t="s">
        <v>919</v>
      </c>
      <c r="D129" s="4" t="s">
        <v>6</v>
      </c>
      <c r="E129" s="11" t="s">
        <v>5</v>
      </c>
      <c r="F129" s="12"/>
      <c r="G129" s="4" t="s">
        <v>6</v>
      </c>
    </row>
    <row r="130" spans="1:7" ht="21" customHeight="1" x14ac:dyDescent="0.25">
      <c r="A130" s="4">
        <v>126</v>
      </c>
      <c r="B130" s="4" t="s">
        <v>2843</v>
      </c>
      <c r="C130" s="4" t="s">
        <v>920</v>
      </c>
      <c r="D130" s="4" t="s">
        <v>6</v>
      </c>
      <c r="E130" s="11" t="s">
        <v>5</v>
      </c>
      <c r="F130" s="12"/>
      <c r="G130" s="4" t="s">
        <v>6</v>
      </c>
    </row>
    <row r="131" spans="1:7" ht="21" customHeight="1" x14ac:dyDescent="0.25">
      <c r="A131" s="4">
        <v>127</v>
      </c>
      <c r="B131" s="4" t="s">
        <v>2844</v>
      </c>
      <c r="C131" s="4" t="s">
        <v>921</v>
      </c>
      <c r="D131" s="4" t="s">
        <v>6</v>
      </c>
      <c r="E131" s="11" t="s">
        <v>5</v>
      </c>
      <c r="F131" s="12"/>
      <c r="G131" s="4" t="s">
        <v>6</v>
      </c>
    </row>
    <row r="132" spans="1:7" ht="21" customHeight="1" x14ac:dyDescent="0.25">
      <c r="A132" s="4">
        <v>128</v>
      </c>
      <c r="B132" s="4" t="s">
        <v>2845</v>
      </c>
      <c r="C132" s="4" t="s">
        <v>922</v>
      </c>
      <c r="D132" s="4" t="s">
        <v>6</v>
      </c>
      <c r="E132" s="11" t="s">
        <v>5</v>
      </c>
      <c r="F132" s="12"/>
      <c r="G132" s="4" t="s">
        <v>6</v>
      </c>
    </row>
    <row r="133" spans="1:7" ht="21" customHeight="1" x14ac:dyDescent="0.25">
      <c r="A133" s="4">
        <v>129</v>
      </c>
      <c r="B133" s="4" t="s">
        <v>2846</v>
      </c>
      <c r="C133" s="4" t="s">
        <v>923</v>
      </c>
      <c r="D133" s="4" t="s">
        <v>6</v>
      </c>
      <c r="E133" s="11" t="s">
        <v>5</v>
      </c>
      <c r="F133" s="12"/>
      <c r="G133" s="4" t="s">
        <v>6</v>
      </c>
    </row>
    <row r="134" spans="1:7" ht="21" customHeight="1" x14ac:dyDescent="0.25">
      <c r="A134" s="4">
        <v>130</v>
      </c>
      <c r="B134" s="4" t="s">
        <v>2847</v>
      </c>
      <c r="C134" s="4" t="s">
        <v>924</v>
      </c>
      <c r="D134" s="4" t="s">
        <v>6</v>
      </c>
      <c r="E134" s="11" t="s">
        <v>5</v>
      </c>
      <c r="F134" s="12"/>
      <c r="G134" s="4" t="s">
        <v>6</v>
      </c>
    </row>
    <row r="135" spans="1:7" ht="21" customHeight="1" x14ac:dyDescent="0.25">
      <c r="A135" s="4">
        <v>131</v>
      </c>
      <c r="B135" s="4" t="s">
        <v>2848</v>
      </c>
      <c r="C135" s="4" t="s">
        <v>925</v>
      </c>
      <c r="D135" s="4" t="s">
        <v>6</v>
      </c>
      <c r="E135" s="11" t="s">
        <v>5</v>
      </c>
      <c r="F135" s="12"/>
      <c r="G135" s="4" t="s">
        <v>6</v>
      </c>
    </row>
    <row r="136" spans="1:7" ht="21" customHeight="1" x14ac:dyDescent="0.25">
      <c r="A136" s="4">
        <v>132</v>
      </c>
      <c r="B136" s="4" t="s">
        <v>2849</v>
      </c>
      <c r="C136" s="4" t="s">
        <v>926</v>
      </c>
      <c r="D136" s="4" t="s">
        <v>6</v>
      </c>
      <c r="E136" s="11" t="s">
        <v>5</v>
      </c>
      <c r="F136" s="12"/>
      <c r="G136" s="4" t="s">
        <v>6</v>
      </c>
    </row>
    <row r="137" spans="1:7" ht="21" customHeight="1" x14ac:dyDescent="0.25">
      <c r="A137" s="4">
        <v>133</v>
      </c>
      <c r="B137" s="4" t="s">
        <v>2850</v>
      </c>
      <c r="C137" s="4" t="s">
        <v>927</v>
      </c>
      <c r="D137" s="4" t="s">
        <v>6</v>
      </c>
      <c r="E137" s="11" t="s">
        <v>5</v>
      </c>
      <c r="F137" s="12"/>
      <c r="G137" s="4" t="s">
        <v>6</v>
      </c>
    </row>
    <row r="138" spans="1:7" ht="21" customHeight="1" x14ac:dyDescent="0.25">
      <c r="A138" s="4">
        <v>134</v>
      </c>
      <c r="B138" s="4" t="s">
        <v>2851</v>
      </c>
      <c r="C138" s="4" t="s">
        <v>928</v>
      </c>
      <c r="D138" s="4" t="s">
        <v>6</v>
      </c>
      <c r="E138" s="11" t="s">
        <v>5</v>
      </c>
      <c r="F138" s="12"/>
      <c r="G138" s="4" t="s">
        <v>6</v>
      </c>
    </row>
    <row r="139" spans="1:7" ht="21" customHeight="1" x14ac:dyDescent="0.25">
      <c r="A139" s="4">
        <v>135</v>
      </c>
      <c r="B139" s="4" t="s">
        <v>2852</v>
      </c>
      <c r="C139" s="4" t="s">
        <v>929</v>
      </c>
      <c r="D139" s="4" t="s">
        <v>6</v>
      </c>
      <c r="E139" s="11" t="s">
        <v>5</v>
      </c>
      <c r="F139" s="12"/>
      <c r="G139" s="4" t="s">
        <v>6</v>
      </c>
    </row>
    <row r="140" spans="1:7" ht="21" customHeight="1" x14ac:dyDescent="0.25">
      <c r="A140" s="4">
        <v>136</v>
      </c>
      <c r="B140" s="4" t="s">
        <v>2853</v>
      </c>
      <c r="C140" s="4" t="s">
        <v>930</v>
      </c>
      <c r="D140" s="4" t="s">
        <v>6</v>
      </c>
      <c r="E140" s="11" t="s">
        <v>5</v>
      </c>
      <c r="F140" s="12"/>
      <c r="G140" s="4" t="s">
        <v>6</v>
      </c>
    </row>
    <row r="141" spans="1:7" ht="21" customHeight="1" x14ac:dyDescent="0.25">
      <c r="A141" s="4">
        <v>137</v>
      </c>
      <c r="B141" s="4" t="s">
        <v>2854</v>
      </c>
      <c r="C141" s="4" t="s">
        <v>931</v>
      </c>
      <c r="D141" s="4" t="s">
        <v>6</v>
      </c>
      <c r="E141" s="11" t="s">
        <v>5</v>
      </c>
      <c r="F141" s="12"/>
      <c r="G141" s="4" t="s">
        <v>6</v>
      </c>
    </row>
    <row r="142" spans="1:7" ht="21" customHeight="1" x14ac:dyDescent="0.25">
      <c r="A142" s="4">
        <v>138</v>
      </c>
      <c r="B142" s="4" t="s">
        <v>2855</v>
      </c>
      <c r="C142" s="4" t="s">
        <v>932</v>
      </c>
      <c r="D142" s="4" t="s">
        <v>6</v>
      </c>
      <c r="E142" s="11" t="s">
        <v>5</v>
      </c>
      <c r="F142" s="12"/>
      <c r="G142" s="4" t="s">
        <v>6</v>
      </c>
    </row>
    <row r="143" spans="1:7" ht="21" customHeight="1" x14ac:dyDescent="0.25">
      <c r="A143" s="4">
        <v>139</v>
      </c>
      <c r="B143" s="4" t="s">
        <v>2856</v>
      </c>
      <c r="C143" s="4" t="s">
        <v>933</v>
      </c>
      <c r="D143" s="4" t="s">
        <v>6</v>
      </c>
      <c r="E143" s="11" t="s">
        <v>5</v>
      </c>
      <c r="F143" s="12"/>
      <c r="G143" s="4" t="s">
        <v>6</v>
      </c>
    </row>
    <row r="144" spans="1:7" ht="21" customHeight="1" x14ac:dyDescent="0.25">
      <c r="A144" s="4">
        <v>140</v>
      </c>
      <c r="B144" s="4" t="s">
        <v>2857</v>
      </c>
      <c r="C144" s="4" t="s">
        <v>934</v>
      </c>
      <c r="D144" s="4" t="s">
        <v>6</v>
      </c>
      <c r="E144" s="11" t="s">
        <v>5</v>
      </c>
      <c r="F144" s="12"/>
      <c r="G144" s="4" t="s">
        <v>6</v>
      </c>
    </row>
    <row r="145" spans="1:7" ht="21" customHeight="1" x14ac:dyDescent="0.25">
      <c r="A145" s="4">
        <v>141</v>
      </c>
      <c r="B145" s="4" t="s">
        <v>2858</v>
      </c>
      <c r="C145" s="4" t="s">
        <v>935</v>
      </c>
      <c r="D145" s="4" t="s">
        <v>6</v>
      </c>
      <c r="E145" s="11" t="s">
        <v>5</v>
      </c>
      <c r="F145" s="12"/>
      <c r="G145" s="4" t="s">
        <v>6</v>
      </c>
    </row>
    <row r="146" spans="1:7" ht="21" customHeight="1" x14ac:dyDescent="0.25">
      <c r="A146" s="4">
        <v>142</v>
      </c>
      <c r="B146" s="4" t="s">
        <v>2859</v>
      </c>
      <c r="C146" s="4" t="s">
        <v>936</v>
      </c>
      <c r="D146" s="4" t="s">
        <v>6</v>
      </c>
      <c r="E146" s="11" t="s">
        <v>5</v>
      </c>
      <c r="F146" s="12"/>
      <c r="G146" s="4" t="s">
        <v>6</v>
      </c>
    </row>
    <row r="147" spans="1:7" ht="21" customHeight="1" x14ac:dyDescent="0.25">
      <c r="A147" s="4">
        <v>143</v>
      </c>
      <c r="B147" s="4" t="s">
        <v>2860</v>
      </c>
      <c r="C147" s="4" t="s">
        <v>937</v>
      </c>
      <c r="D147" s="4" t="s">
        <v>6</v>
      </c>
      <c r="E147" s="11" t="s">
        <v>5</v>
      </c>
      <c r="F147" s="12"/>
      <c r="G147" s="4" t="s">
        <v>6</v>
      </c>
    </row>
    <row r="148" spans="1:7" ht="22.5" x14ac:dyDescent="0.25">
      <c r="A148" s="4">
        <v>144</v>
      </c>
      <c r="B148" s="4" t="s">
        <v>2861</v>
      </c>
      <c r="C148" s="4" t="s">
        <v>938</v>
      </c>
      <c r="D148" s="4" t="s">
        <v>6</v>
      </c>
      <c r="E148" s="11" t="s">
        <v>5</v>
      </c>
      <c r="F148" s="12"/>
      <c r="G148" s="4" t="s">
        <v>6</v>
      </c>
    </row>
    <row r="149" spans="1:7" ht="33.75" x14ac:dyDescent="0.25">
      <c r="A149" s="4">
        <v>145</v>
      </c>
      <c r="B149" s="4" t="s">
        <v>2862</v>
      </c>
      <c r="C149" s="4" t="s">
        <v>939</v>
      </c>
      <c r="D149" s="4" t="s">
        <v>6</v>
      </c>
      <c r="E149" s="11" t="s">
        <v>5</v>
      </c>
      <c r="F149" s="12"/>
      <c r="G149" s="4" t="s">
        <v>6</v>
      </c>
    </row>
    <row r="150" spans="1:7" ht="22.5" x14ac:dyDescent="0.25">
      <c r="A150" s="4">
        <v>146</v>
      </c>
      <c r="B150" s="4" t="s">
        <v>2863</v>
      </c>
      <c r="C150" s="4" t="s">
        <v>556</v>
      </c>
      <c r="D150" s="4" t="s">
        <v>6</v>
      </c>
      <c r="E150" s="11" t="s">
        <v>5</v>
      </c>
      <c r="F150" s="12"/>
      <c r="G150" s="4" t="s">
        <v>6</v>
      </c>
    </row>
    <row r="151" spans="1:7" ht="22.5" x14ac:dyDescent="0.25">
      <c r="A151" s="4">
        <v>147</v>
      </c>
      <c r="B151" s="4" t="s">
        <v>2864</v>
      </c>
      <c r="C151" s="4" t="s">
        <v>810</v>
      </c>
      <c r="D151" s="4" t="s">
        <v>6</v>
      </c>
      <c r="E151" s="11" t="s">
        <v>5</v>
      </c>
      <c r="F151" s="12"/>
      <c r="G151" s="4" t="s">
        <v>6</v>
      </c>
    </row>
    <row r="152" spans="1:7" ht="22.5" x14ac:dyDescent="0.25">
      <c r="A152" s="4">
        <v>148</v>
      </c>
      <c r="B152" s="4" t="s">
        <v>2865</v>
      </c>
      <c r="C152" s="4" t="s">
        <v>940</v>
      </c>
      <c r="D152" s="4" t="s">
        <v>6</v>
      </c>
      <c r="E152" s="11" t="s">
        <v>5</v>
      </c>
      <c r="F152" s="12"/>
      <c r="G152" s="4" t="s">
        <v>6</v>
      </c>
    </row>
    <row r="153" spans="1:7" ht="22.5" x14ac:dyDescent="0.25">
      <c r="A153" s="4">
        <v>149</v>
      </c>
      <c r="B153" s="4" t="s">
        <v>2866</v>
      </c>
      <c r="C153" s="4" t="s">
        <v>941</v>
      </c>
      <c r="D153" s="4" t="s">
        <v>6</v>
      </c>
      <c r="E153" s="11" t="s">
        <v>5</v>
      </c>
      <c r="F153" s="12"/>
      <c r="G153" s="4" t="s">
        <v>6</v>
      </c>
    </row>
    <row r="154" spans="1:7" ht="22.5" x14ac:dyDescent="0.25">
      <c r="A154" s="4">
        <v>150</v>
      </c>
      <c r="B154" s="4" t="s">
        <v>2867</v>
      </c>
      <c r="C154" s="4" t="s">
        <v>557</v>
      </c>
      <c r="D154" s="4" t="s">
        <v>6</v>
      </c>
      <c r="E154" s="11" t="s">
        <v>5</v>
      </c>
      <c r="F154" s="12"/>
      <c r="G154" s="4" t="s">
        <v>6</v>
      </c>
    </row>
    <row r="155" spans="1:7" ht="22.5" x14ac:dyDescent="0.25">
      <c r="A155" s="4">
        <v>151</v>
      </c>
      <c r="B155" s="4" t="s">
        <v>2868</v>
      </c>
      <c r="C155" s="4" t="s">
        <v>942</v>
      </c>
      <c r="D155" s="4" t="s">
        <v>6</v>
      </c>
      <c r="E155" s="11" t="s">
        <v>5</v>
      </c>
      <c r="F155" s="12"/>
      <c r="G155" s="4" t="s">
        <v>6</v>
      </c>
    </row>
    <row r="156" spans="1:7" ht="22.5" x14ac:dyDescent="0.25">
      <c r="A156" s="4">
        <v>152</v>
      </c>
      <c r="B156" s="4" t="s">
        <v>2869</v>
      </c>
      <c r="C156" s="4" t="s">
        <v>943</v>
      </c>
      <c r="D156" s="4" t="s">
        <v>6</v>
      </c>
      <c r="E156" s="11" t="s">
        <v>5</v>
      </c>
      <c r="F156" s="12"/>
      <c r="G156" s="4" t="s">
        <v>6</v>
      </c>
    </row>
    <row r="157" spans="1:7" ht="22.5" x14ac:dyDescent="0.25">
      <c r="A157" s="4">
        <v>153</v>
      </c>
      <c r="B157" s="4" t="s">
        <v>2870</v>
      </c>
      <c r="C157" s="4" t="s">
        <v>944</v>
      </c>
      <c r="D157" s="4" t="s">
        <v>6</v>
      </c>
      <c r="E157" s="11" t="s">
        <v>5</v>
      </c>
      <c r="F157" s="12"/>
      <c r="G157" s="4" t="s">
        <v>6</v>
      </c>
    </row>
    <row r="158" spans="1:7" ht="22.5" x14ac:dyDescent="0.25">
      <c r="A158" s="4">
        <v>154</v>
      </c>
      <c r="B158" s="4" t="s">
        <v>2871</v>
      </c>
      <c r="C158" s="4" t="s">
        <v>97</v>
      </c>
      <c r="D158" s="4" t="s">
        <v>6</v>
      </c>
      <c r="E158" s="11" t="s">
        <v>5</v>
      </c>
      <c r="F158" s="12"/>
      <c r="G158" s="4" t="s">
        <v>6</v>
      </c>
    </row>
    <row r="159" spans="1:7" ht="33.75" x14ac:dyDescent="0.25">
      <c r="A159" s="4">
        <v>155</v>
      </c>
      <c r="B159" s="4" t="s">
        <v>2872</v>
      </c>
      <c r="C159" s="4" t="s">
        <v>945</v>
      </c>
      <c r="D159" s="4" t="s">
        <v>6</v>
      </c>
      <c r="E159" s="11" t="s">
        <v>5</v>
      </c>
      <c r="F159" s="12"/>
      <c r="G159" s="4" t="s">
        <v>6</v>
      </c>
    </row>
    <row r="160" spans="1:7" ht="33.75" x14ac:dyDescent="0.25">
      <c r="A160" s="4">
        <v>156</v>
      </c>
      <c r="B160" s="4" t="s">
        <v>2873</v>
      </c>
      <c r="C160" s="4" t="s">
        <v>946</v>
      </c>
      <c r="D160" s="4" t="s">
        <v>6</v>
      </c>
      <c r="E160" s="11" t="s">
        <v>5</v>
      </c>
      <c r="F160" s="12"/>
      <c r="G160" s="4" t="s">
        <v>6</v>
      </c>
    </row>
    <row r="161" spans="1:7" ht="22.5" x14ac:dyDescent="0.25">
      <c r="A161" s="4">
        <v>157</v>
      </c>
      <c r="B161" s="4" t="s">
        <v>2874</v>
      </c>
      <c r="C161" s="4" t="s">
        <v>947</v>
      </c>
      <c r="D161" s="4" t="s">
        <v>6</v>
      </c>
      <c r="E161" s="11" t="s">
        <v>5</v>
      </c>
      <c r="F161" s="12"/>
      <c r="G161" s="4" t="s">
        <v>6</v>
      </c>
    </row>
    <row r="162" spans="1:7" ht="22.5" x14ac:dyDescent="0.25">
      <c r="A162" s="4">
        <v>158</v>
      </c>
      <c r="B162" s="4" t="s">
        <v>2875</v>
      </c>
      <c r="C162" s="4" t="s">
        <v>24</v>
      </c>
      <c r="D162" s="4" t="s">
        <v>6</v>
      </c>
      <c r="E162" s="11" t="s">
        <v>5</v>
      </c>
      <c r="F162" s="12"/>
      <c r="G162" s="4" t="s">
        <v>6</v>
      </c>
    </row>
    <row r="163" spans="1:7" ht="22.5" x14ac:dyDescent="0.25">
      <c r="A163" s="4">
        <v>159</v>
      </c>
      <c r="B163" s="4" t="s">
        <v>2876</v>
      </c>
      <c r="C163" s="4" t="s">
        <v>948</v>
      </c>
      <c r="D163" s="4" t="s">
        <v>6</v>
      </c>
      <c r="E163" s="11" t="s">
        <v>5</v>
      </c>
      <c r="F163" s="12"/>
      <c r="G163" s="4" t="s">
        <v>6</v>
      </c>
    </row>
    <row r="164" spans="1:7" ht="22.5" x14ac:dyDescent="0.25">
      <c r="A164" s="4">
        <v>160</v>
      </c>
      <c r="B164" s="4" t="s">
        <v>2877</v>
      </c>
      <c r="C164" s="4" t="s">
        <v>24</v>
      </c>
      <c r="D164" s="4" t="s">
        <v>6</v>
      </c>
      <c r="E164" s="11" t="s">
        <v>5</v>
      </c>
      <c r="F164" s="12"/>
      <c r="G164" s="4" t="s">
        <v>6</v>
      </c>
    </row>
    <row r="165" spans="1:7" ht="22.5" x14ac:dyDescent="0.25">
      <c r="A165" s="4">
        <v>161</v>
      </c>
      <c r="B165" s="4" t="s">
        <v>2878</v>
      </c>
      <c r="C165" s="4" t="s">
        <v>76</v>
      </c>
      <c r="D165" s="4" t="s">
        <v>6</v>
      </c>
      <c r="E165" s="11" t="s">
        <v>5</v>
      </c>
      <c r="F165" s="12"/>
      <c r="G165" s="4" t="s">
        <v>6</v>
      </c>
    </row>
    <row r="166" spans="1:7" ht="22.5" x14ac:dyDescent="0.25">
      <c r="A166" s="4">
        <v>162</v>
      </c>
      <c r="B166" s="4" t="s">
        <v>2879</v>
      </c>
      <c r="C166" s="4" t="s">
        <v>949</v>
      </c>
      <c r="D166" s="4" t="s">
        <v>6</v>
      </c>
      <c r="E166" s="11" t="s">
        <v>5</v>
      </c>
      <c r="F166" s="12"/>
      <c r="G166" s="4" t="s">
        <v>6</v>
      </c>
    </row>
    <row r="167" spans="1:7" ht="22.5" x14ac:dyDescent="0.25">
      <c r="A167" s="4">
        <v>163</v>
      </c>
      <c r="B167" s="4" t="s">
        <v>2880</v>
      </c>
      <c r="C167" s="4" t="s">
        <v>950</v>
      </c>
      <c r="D167" s="4" t="s">
        <v>6</v>
      </c>
      <c r="E167" s="11" t="s">
        <v>5</v>
      </c>
      <c r="F167" s="12"/>
      <c r="G167" s="4" t="s">
        <v>6</v>
      </c>
    </row>
    <row r="168" spans="1:7" ht="22.5" x14ac:dyDescent="0.25">
      <c r="A168" s="4">
        <v>164</v>
      </c>
      <c r="B168" s="4" t="s">
        <v>2881</v>
      </c>
      <c r="C168" s="4" t="s">
        <v>951</v>
      </c>
      <c r="D168" s="4" t="s">
        <v>6</v>
      </c>
      <c r="E168" s="11" t="s">
        <v>5</v>
      </c>
      <c r="F168" s="12"/>
      <c r="G168" s="4" t="s">
        <v>6</v>
      </c>
    </row>
    <row r="169" spans="1:7" ht="22.5" x14ac:dyDescent="0.25">
      <c r="A169" s="4">
        <v>165</v>
      </c>
      <c r="B169" s="4" t="s">
        <v>2882</v>
      </c>
      <c r="C169" s="4" t="s">
        <v>952</v>
      </c>
      <c r="D169" s="4" t="s">
        <v>6</v>
      </c>
      <c r="E169" s="11" t="s">
        <v>5</v>
      </c>
      <c r="F169" s="12"/>
      <c r="G169" s="4" t="s">
        <v>6</v>
      </c>
    </row>
    <row r="170" spans="1:7" ht="22.5" x14ac:dyDescent="0.25">
      <c r="A170" s="4">
        <v>166</v>
      </c>
      <c r="B170" s="4" t="s">
        <v>2883</v>
      </c>
      <c r="C170" s="4" t="s">
        <v>953</v>
      </c>
      <c r="D170" s="4" t="s">
        <v>6</v>
      </c>
      <c r="E170" s="11" t="s">
        <v>5</v>
      </c>
      <c r="F170" s="12"/>
      <c r="G170" s="4" t="s">
        <v>6</v>
      </c>
    </row>
    <row r="171" spans="1:7" ht="22.5" x14ac:dyDescent="0.25">
      <c r="A171" s="4">
        <v>167</v>
      </c>
      <c r="B171" s="4" t="s">
        <v>2884</v>
      </c>
      <c r="C171" s="4" t="s">
        <v>954</v>
      </c>
      <c r="D171" s="4" t="s">
        <v>6</v>
      </c>
      <c r="E171" s="11" t="s">
        <v>5</v>
      </c>
      <c r="F171" s="12"/>
      <c r="G171" s="4" t="s">
        <v>6</v>
      </c>
    </row>
    <row r="172" spans="1:7" ht="22.5" x14ac:dyDescent="0.25">
      <c r="A172" s="4">
        <v>168</v>
      </c>
      <c r="B172" s="4" t="s">
        <v>2885</v>
      </c>
      <c r="C172" s="4" t="s">
        <v>147</v>
      </c>
      <c r="D172" s="4" t="s">
        <v>6</v>
      </c>
      <c r="E172" s="11" t="s">
        <v>5</v>
      </c>
      <c r="F172" s="12"/>
      <c r="G172" s="4" t="s">
        <v>6</v>
      </c>
    </row>
    <row r="173" spans="1:7" ht="22.5" x14ac:dyDescent="0.25">
      <c r="A173" s="4">
        <v>169</v>
      </c>
      <c r="B173" s="4" t="s">
        <v>2886</v>
      </c>
      <c r="C173" s="4" t="s">
        <v>955</v>
      </c>
      <c r="D173" s="4" t="s">
        <v>6</v>
      </c>
      <c r="E173" s="11" t="s">
        <v>5</v>
      </c>
      <c r="F173" s="12"/>
      <c r="G173" s="4" t="s">
        <v>6</v>
      </c>
    </row>
    <row r="174" spans="1:7" ht="22.5" x14ac:dyDescent="0.25">
      <c r="A174" s="4">
        <v>170</v>
      </c>
      <c r="B174" s="4" t="s">
        <v>2887</v>
      </c>
      <c r="C174" s="4" t="s">
        <v>956</v>
      </c>
      <c r="D174" s="4" t="s">
        <v>6</v>
      </c>
      <c r="E174" s="11" t="s">
        <v>5</v>
      </c>
      <c r="F174" s="12"/>
      <c r="G174" s="4" t="s">
        <v>6</v>
      </c>
    </row>
    <row r="175" spans="1:7" ht="33.75" x14ac:dyDescent="0.25">
      <c r="A175" s="4">
        <v>171</v>
      </c>
      <c r="B175" s="4" t="s">
        <v>2888</v>
      </c>
      <c r="C175" s="4" t="s">
        <v>957</v>
      </c>
      <c r="D175" s="4" t="s">
        <v>6</v>
      </c>
      <c r="E175" s="11" t="s">
        <v>5</v>
      </c>
      <c r="F175" s="12"/>
      <c r="G175" s="4" t="s">
        <v>6</v>
      </c>
    </row>
    <row r="176" spans="1:7" ht="22.5" x14ac:dyDescent="0.25">
      <c r="A176" s="4">
        <v>172</v>
      </c>
      <c r="B176" s="4" t="s">
        <v>2889</v>
      </c>
      <c r="C176" s="4" t="s">
        <v>958</v>
      </c>
      <c r="D176" s="4" t="s">
        <v>6</v>
      </c>
      <c r="E176" s="11" t="s">
        <v>5</v>
      </c>
      <c r="F176" s="12"/>
      <c r="G176" s="4" t="s">
        <v>6</v>
      </c>
    </row>
    <row r="177" spans="1:7" ht="22.5" x14ac:dyDescent="0.25">
      <c r="A177" s="4">
        <v>173</v>
      </c>
      <c r="B177" s="4" t="s">
        <v>2890</v>
      </c>
      <c r="C177" s="4" t="s">
        <v>959</v>
      </c>
      <c r="D177" s="4" t="s">
        <v>6</v>
      </c>
      <c r="E177" s="11" t="s">
        <v>5</v>
      </c>
      <c r="F177" s="12"/>
      <c r="G177" s="4" t="s">
        <v>6</v>
      </c>
    </row>
    <row r="178" spans="1:7" ht="22.5" x14ac:dyDescent="0.25">
      <c r="A178" s="4">
        <v>174</v>
      </c>
      <c r="B178" s="4" t="s">
        <v>2891</v>
      </c>
      <c r="C178" s="4" t="s">
        <v>932</v>
      </c>
      <c r="D178" s="4" t="s">
        <v>6</v>
      </c>
      <c r="E178" s="11" t="s">
        <v>5</v>
      </c>
      <c r="F178" s="12"/>
      <c r="G178" s="4" t="s">
        <v>6</v>
      </c>
    </row>
    <row r="179" spans="1:7" ht="22.5" x14ac:dyDescent="0.25">
      <c r="A179" s="4">
        <v>175</v>
      </c>
      <c r="B179" s="4" t="s">
        <v>2892</v>
      </c>
      <c r="C179" s="4" t="s">
        <v>960</v>
      </c>
      <c r="D179" s="4" t="s">
        <v>6</v>
      </c>
      <c r="E179" s="11" t="s">
        <v>5</v>
      </c>
      <c r="F179" s="12"/>
      <c r="G179" s="4" t="s">
        <v>6</v>
      </c>
    </row>
    <row r="180" spans="1:7" ht="22.5" x14ac:dyDescent="0.25">
      <c r="A180" s="4">
        <v>176</v>
      </c>
      <c r="B180" s="4" t="s">
        <v>2893</v>
      </c>
      <c r="C180" s="4" t="s">
        <v>961</v>
      </c>
      <c r="D180" s="4" t="s">
        <v>6</v>
      </c>
      <c r="E180" s="11" t="s">
        <v>5</v>
      </c>
      <c r="F180" s="12"/>
      <c r="G180" s="4" t="s">
        <v>6</v>
      </c>
    </row>
    <row r="181" spans="1:7" ht="33.75" x14ac:dyDescent="0.25">
      <c r="A181" s="4">
        <v>177</v>
      </c>
      <c r="B181" s="4" t="s">
        <v>2894</v>
      </c>
      <c r="C181" s="4" t="s">
        <v>962</v>
      </c>
      <c r="D181" s="4" t="s">
        <v>6</v>
      </c>
      <c r="E181" s="11" t="s">
        <v>5</v>
      </c>
      <c r="F181" s="12"/>
      <c r="G181" s="4" t="s">
        <v>6</v>
      </c>
    </row>
    <row r="182" spans="1:7" ht="33.75" x14ac:dyDescent="0.25">
      <c r="A182" s="4">
        <v>178</v>
      </c>
      <c r="B182" s="4" t="s">
        <v>2895</v>
      </c>
      <c r="C182" s="4" t="s">
        <v>962</v>
      </c>
      <c r="D182" s="4" t="s">
        <v>6</v>
      </c>
      <c r="E182" s="11" t="s">
        <v>5</v>
      </c>
      <c r="F182" s="12"/>
      <c r="G182" s="4" t="s">
        <v>6</v>
      </c>
    </row>
    <row r="183" spans="1:7" ht="22.5" x14ac:dyDescent="0.25">
      <c r="A183" s="4">
        <v>179</v>
      </c>
      <c r="B183" s="4" t="s">
        <v>2896</v>
      </c>
      <c r="C183" s="4" t="s">
        <v>963</v>
      </c>
      <c r="D183" s="4" t="s">
        <v>6</v>
      </c>
      <c r="E183" s="11" t="s">
        <v>5</v>
      </c>
      <c r="F183" s="12"/>
      <c r="G183" s="4" t="s">
        <v>6</v>
      </c>
    </row>
    <row r="184" spans="1:7" ht="22.5" x14ac:dyDescent="0.25">
      <c r="A184" s="4">
        <v>180</v>
      </c>
      <c r="B184" s="4" t="s">
        <v>2897</v>
      </c>
      <c r="C184" s="4" t="s">
        <v>964</v>
      </c>
      <c r="D184" s="4" t="s">
        <v>6</v>
      </c>
      <c r="E184" s="11" t="s">
        <v>5</v>
      </c>
      <c r="F184" s="12"/>
      <c r="G184" s="4" t="s">
        <v>6</v>
      </c>
    </row>
    <row r="185" spans="1:7" ht="22.5" x14ac:dyDescent="0.25">
      <c r="A185" s="4">
        <v>181</v>
      </c>
      <c r="B185" s="4" t="s">
        <v>2898</v>
      </c>
      <c r="C185" s="4" t="s">
        <v>965</v>
      </c>
      <c r="D185" s="4" t="s">
        <v>6</v>
      </c>
      <c r="E185" s="11" t="s">
        <v>5</v>
      </c>
      <c r="F185" s="12"/>
      <c r="G185" s="4" t="s">
        <v>6</v>
      </c>
    </row>
    <row r="186" spans="1:7" ht="33.75" x14ac:dyDescent="0.25">
      <c r="A186" s="4">
        <v>182</v>
      </c>
      <c r="B186" s="4" t="s">
        <v>2899</v>
      </c>
      <c r="C186" s="4" t="s">
        <v>966</v>
      </c>
      <c r="D186" s="4" t="s">
        <v>6</v>
      </c>
      <c r="E186" s="11" t="s">
        <v>5</v>
      </c>
      <c r="F186" s="12"/>
      <c r="G186" s="4" t="s">
        <v>6</v>
      </c>
    </row>
    <row r="187" spans="1:7" ht="22.5" x14ac:dyDescent="0.25">
      <c r="A187" s="4">
        <v>183</v>
      </c>
      <c r="B187" s="4" t="s">
        <v>2900</v>
      </c>
      <c r="C187" s="4" t="s">
        <v>463</v>
      </c>
      <c r="D187" s="4" t="s">
        <v>6</v>
      </c>
      <c r="E187" s="11" t="s">
        <v>5</v>
      </c>
      <c r="F187" s="12"/>
      <c r="G187" s="4" t="s">
        <v>6</v>
      </c>
    </row>
    <row r="188" spans="1:7" ht="22.5" x14ac:dyDescent="0.25">
      <c r="A188" s="4">
        <v>184</v>
      </c>
      <c r="B188" s="4" t="s">
        <v>2901</v>
      </c>
      <c r="C188" s="4" t="s">
        <v>967</v>
      </c>
      <c r="D188" s="4" t="s">
        <v>6</v>
      </c>
      <c r="E188" s="11" t="s">
        <v>5</v>
      </c>
      <c r="F188" s="12"/>
      <c r="G188" s="4" t="s">
        <v>6</v>
      </c>
    </row>
    <row r="189" spans="1:7" ht="22.5" x14ac:dyDescent="0.25">
      <c r="A189" s="4">
        <v>185</v>
      </c>
      <c r="B189" s="4" t="s">
        <v>2902</v>
      </c>
      <c r="C189" s="4" t="s">
        <v>968</v>
      </c>
      <c r="D189" s="4" t="s">
        <v>6</v>
      </c>
      <c r="E189" s="11" t="s">
        <v>5</v>
      </c>
      <c r="F189" s="12"/>
      <c r="G189" s="4" t="s">
        <v>6</v>
      </c>
    </row>
    <row r="190" spans="1:7" ht="22.5" x14ac:dyDescent="0.25">
      <c r="A190" s="4">
        <v>186</v>
      </c>
      <c r="B190" s="4" t="s">
        <v>2903</v>
      </c>
      <c r="C190" s="4" t="s">
        <v>969</v>
      </c>
      <c r="D190" s="4" t="s">
        <v>6</v>
      </c>
      <c r="E190" s="11" t="s">
        <v>5</v>
      </c>
      <c r="F190" s="12"/>
      <c r="G190" s="4" t="s">
        <v>6</v>
      </c>
    </row>
    <row r="191" spans="1:7" ht="22.5" x14ac:dyDescent="0.25">
      <c r="A191" s="4">
        <v>187</v>
      </c>
      <c r="B191" s="4" t="s">
        <v>2904</v>
      </c>
      <c r="C191" s="4" t="s">
        <v>970</v>
      </c>
      <c r="D191" s="4" t="s">
        <v>6</v>
      </c>
      <c r="E191" s="11" t="s">
        <v>5</v>
      </c>
      <c r="F191" s="12"/>
      <c r="G191" s="4" t="s">
        <v>6</v>
      </c>
    </row>
    <row r="192" spans="1:7" ht="22.5" x14ac:dyDescent="0.25">
      <c r="A192" s="4">
        <v>188</v>
      </c>
      <c r="B192" s="4" t="s">
        <v>2905</v>
      </c>
      <c r="C192" s="4" t="s">
        <v>971</v>
      </c>
      <c r="D192" s="4" t="s">
        <v>6</v>
      </c>
      <c r="E192" s="11" t="s">
        <v>5</v>
      </c>
      <c r="F192" s="12"/>
      <c r="G192" s="4" t="s">
        <v>6</v>
      </c>
    </row>
    <row r="193" spans="1:7" ht="22.5" x14ac:dyDescent="0.25">
      <c r="A193" s="4">
        <v>189</v>
      </c>
      <c r="B193" s="4" t="s">
        <v>2906</v>
      </c>
      <c r="C193" s="4" t="s">
        <v>972</v>
      </c>
      <c r="D193" s="4" t="s">
        <v>6</v>
      </c>
      <c r="E193" s="11" t="s">
        <v>5</v>
      </c>
      <c r="F193" s="12"/>
      <c r="G193" s="4" t="s">
        <v>6</v>
      </c>
    </row>
    <row r="194" spans="1:7" ht="22.5" x14ac:dyDescent="0.25">
      <c r="A194" s="4">
        <v>190</v>
      </c>
      <c r="B194" s="4" t="s">
        <v>2907</v>
      </c>
      <c r="C194" s="4" t="s">
        <v>973</v>
      </c>
      <c r="D194" s="4" t="s">
        <v>6</v>
      </c>
      <c r="E194" s="11" t="s">
        <v>5</v>
      </c>
      <c r="F194" s="12"/>
      <c r="G194" s="4" t="s">
        <v>6</v>
      </c>
    </row>
    <row r="195" spans="1:7" ht="22.5" x14ac:dyDescent="0.25">
      <c r="A195" s="4">
        <v>191</v>
      </c>
      <c r="B195" s="4" t="s">
        <v>2908</v>
      </c>
      <c r="C195" s="4" t="s">
        <v>974</v>
      </c>
      <c r="D195" s="4" t="s">
        <v>6</v>
      </c>
      <c r="E195" s="11" t="s">
        <v>5</v>
      </c>
      <c r="F195" s="12"/>
      <c r="G195" s="4" t="s">
        <v>6</v>
      </c>
    </row>
    <row r="196" spans="1:7" ht="22.5" x14ac:dyDescent="0.25">
      <c r="A196" s="4">
        <v>192</v>
      </c>
      <c r="B196" s="4" t="s">
        <v>2909</v>
      </c>
      <c r="C196" s="4" t="s">
        <v>975</v>
      </c>
      <c r="D196" s="4" t="s">
        <v>6</v>
      </c>
      <c r="E196" s="11" t="s">
        <v>5</v>
      </c>
      <c r="F196" s="12"/>
      <c r="G196" s="4" t="s">
        <v>6</v>
      </c>
    </row>
    <row r="197" spans="1:7" ht="22.5" x14ac:dyDescent="0.25">
      <c r="A197" s="4">
        <v>193</v>
      </c>
      <c r="B197" s="4" t="s">
        <v>2910</v>
      </c>
      <c r="C197" s="4" t="s">
        <v>976</v>
      </c>
      <c r="D197" s="4" t="s">
        <v>6</v>
      </c>
      <c r="E197" s="11" t="s">
        <v>5</v>
      </c>
      <c r="F197" s="12"/>
      <c r="G197" s="4" t="s">
        <v>6</v>
      </c>
    </row>
    <row r="198" spans="1:7" ht="22.5" x14ac:dyDescent="0.25">
      <c r="A198" s="4">
        <v>194</v>
      </c>
      <c r="B198" s="4" t="s">
        <v>2911</v>
      </c>
      <c r="C198" s="4" t="s">
        <v>977</v>
      </c>
      <c r="D198" s="4" t="s">
        <v>6</v>
      </c>
      <c r="E198" s="11" t="s">
        <v>5</v>
      </c>
      <c r="F198" s="12"/>
      <c r="G198" s="4" t="s">
        <v>6</v>
      </c>
    </row>
    <row r="199" spans="1:7" x14ac:dyDescent="0.25">
      <c r="C199" s="7"/>
    </row>
    <row r="200" spans="1:7" x14ac:dyDescent="0.25">
      <c r="C200" s="7"/>
    </row>
    <row r="201" spans="1:7" x14ac:dyDescent="0.25">
      <c r="C201" s="7"/>
    </row>
    <row r="202" spans="1:7" x14ac:dyDescent="0.25">
      <c r="C202" s="7"/>
    </row>
    <row r="203" spans="1:7" x14ac:dyDescent="0.25">
      <c r="C203" s="7"/>
    </row>
    <row r="204" spans="1:7" x14ac:dyDescent="0.25">
      <c r="C204" s="7"/>
    </row>
    <row r="205" spans="1:7" x14ac:dyDescent="0.25">
      <c r="C205" s="7"/>
    </row>
    <row r="206" spans="1:7" x14ac:dyDescent="0.25">
      <c r="C206" s="7"/>
    </row>
    <row r="207" spans="1:7" x14ac:dyDescent="0.25">
      <c r="C207" s="7"/>
    </row>
    <row r="208" spans="1:7" x14ac:dyDescent="0.25">
      <c r="C208" s="7"/>
    </row>
    <row r="209" spans="3:3" x14ac:dyDescent="0.25">
      <c r="C209" s="7"/>
    </row>
    <row r="210" spans="3:3" x14ac:dyDescent="0.25">
      <c r="C210" s="7"/>
    </row>
    <row r="211" spans="3:3" x14ac:dyDescent="0.25">
      <c r="C211" s="7"/>
    </row>
    <row r="212" spans="3:3" x14ac:dyDescent="0.25">
      <c r="C212" s="7"/>
    </row>
    <row r="213" spans="3:3" x14ac:dyDescent="0.25">
      <c r="C213" s="7"/>
    </row>
    <row r="214" spans="3:3" x14ac:dyDescent="0.25">
      <c r="C214" s="7"/>
    </row>
    <row r="215" spans="3:3" x14ac:dyDescent="0.25">
      <c r="C215" s="7"/>
    </row>
    <row r="216" spans="3:3" x14ac:dyDescent="0.25">
      <c r="C216" s="1"/>
    </row>
  </sheetData>
  <mergeCells count="202">
    <mergeCell ref="B1:G1"/>
    <mergeCell ref="A2:G2"/>
    <mergeCell ref="A3:A4"/>
    <mergeCell ref="B3:B4"/>
    <mergeCell ref="C3:C4"/>
    <mergeCell ref="D3:D4"/>
    <mergeCell ref="E3:F3"/>
    <mergeCell ref="G3:G4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5:F145"/>
    <mergeCell ref="E146:F146"/>
    <mergeCell ref="E147:F147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93:F193"/>
    <mergeCell ref="E194:F194"/>
    <mergeCell ref="E195:F195"/>
    <mergeCell ref="E196:F196"/>
    <mergeCell ref="E197:F197"/>
    <mergeCell ref="E198:F198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3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123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2" t="s">
        <v>9</v>
      </c>
      <c r="F4" s="2" t="s">
        <v>10</v>
      </c>
      <c r="G4" s="19"/>
    </row>
    <row r="5" spans="1:7" ht="37.5" customHeight="1" x14ac:dyDescent="0.25">
      <c r="A5" s="4">
        <v>1</v>
      </c>
      <c r="B5" s="9" t="s">
        <v>2912</v>
      </c>
      <c r="C5" s="9" t="s">
        <v>978</v>
      </c>
      <c r="D5" s="9" t="s">
        <v>6</v>
      </c>
      <c r="E5" s="20" t="s">
        <v>5</v>
      </c>
      <c r="F5" s="21"/>
      <c r="G5" s="9" t="s">
        <v>6</v>
      </c>
    </row>
    <row r="6" spans="1:7" ht="31.5" customHeight="1" x14ac:dyDescent="0.25">
      <c r="A6" s="4">
        <v>2</v>
      </c>
      <c r="B6" s="4" t="s">
        <v>2913</v>
      </c>
      <c r="C6" s="4" t="s">
        <v>979</v>
      </c>
      <c r="D6" s="4" t="s">
        <v>6</v>
      </c>
      <c r="E6" s="11" t="s">
        <v>5</v>
      </c>
      <c r="F6" s="12"/>
      <c r="G6" s="4" t="s">
        <v>6</v>
      </c>
    </row>
    <row r="7" spans="1:7" ht="52.5" customHeight="1" x14ac:dyDescent="0.25">
      <c r="A7" s="4">
        <v>3</v>
      </c>
      <c r="B7" s="4" t="s">
        <v>2914</v>
      </c>
      <c r="C7" s="4" t="s">
        <v>980</v>
      </c>
      <c r="D7" s="4" t="s">
        <v>6</v>
      </c>
      <c r="E7" s="11" t="s">
        <v>5</v>
      </c>
      <c r="F7" s="12"/>
      <c r="G7" s="4" t="s">
        <v>6</v>
      </c>
    </row>
    <row r="8" spans="1:7" ht="42" customHeight="1" x14ac:dyDescent="0.25">
      <c r="A8" s="4">
        <v>4</v>
      </c>
      <c r="B8" s="4" t="s">
        <v>2915</v>
      </c>
      <c r="C8" s="4" t="s">
        <v>981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4">
        <v>5</v>
      </c>
      <c r="B9" s="4" t="s">
        <v>2916</v>
      </c>
      <c r="C9" s="4" t="s">
        <v>982</v>
      </c>
      <c r="D9" s="4" t="s">
        <v>6</v>
      </c>
      <c r="E9" s="11" t="s">
        <v>5</v>
      </c>
      <c r="F9" s="12"/>
      <c r="G9" s="4" t="s">
        <v>6</v>
      </c>
    </row>
    <row r="10" spans="1:7" ht="31.5" customHeight="1" x14ac:dyDescent="0.25">
      <c r="A10" s="4">
        <v>6</v>
      </c>
      <c r="B10" s="4" t="s">
        <v>2917</v>
      </c>
      <c r="C10" s="4" t="s">
        <v>983</v>
      </c>
      <c r="D10" s="4" t="s">
        <v>6</v>
      </c>
      <c r="E10" s="11" t="s">
        <v>5</v>
      </c>
      <c r="F10" s="12"/>
      <c r="G10" s="4" t="s">
        <v>6</v>
      </c>
    </row>
    <row r="11" spans="1:7" ht="31.5" customHeight="1" x14ac:dyDescent="0.25">
      <c r="A11" s="4">
        <v>7</v>
      </c>
      <c r="B11" s="4" t="s">
        <v>2918</v>
      </c>
      <c r="C11" s="4" t="s">
        <v>984</v>
      </c>
      <c r="D11" s="4" t="s">
        <v>6</v>
      </c>
      <c r="E11" s="11" t="s">
        <v>5</v>
      </c>
      <c r="F11" s="12"/>
      <c r="G11" s="4" t="s">
        <v>6</v>
      </c>
    </row>
    <row r="12" spans="1:7" ht="31.5" customHeight="1" x14ac:dyDescent="0.25">
      <c r="A12" s="4">
        <v>8</v>
      </c>
      <c r="B12" s="4" t="s">
        <v>2919</v>
      </c>
      <c r="C12" s="4" t="s">
        <v>985</v>
      </c>
      <c r="D12" s="4" t="s">
        <v>6</v>
      </c>
      <c r="E12" s="11" t="s">
        <v>5</v>
      </c>
      <c r="F12" s="12"/>
      <c r="G12" s="4" t="s">
        <v>6</v>
      </c>
    </row>
    <row r="13" spans="1:7" ht="31.5" customHeight="1" x14ac:dyDescent="0.25">
      <c r="A13" s="4">
        <v>9</v>
      </c>
      <c r="B13" s="4" t="s">
        <v>2920</v>
      </c>
      <c r="C13" s="4" t="s">
        <v>25</v>
      </c>
      <c r="D13" s="4" t="s">
        <v>6</v>
      </c>
      <c r="E13" s="11" t="s">
        <v>5</v>
      </c>
      <c r="F13" s="12"/>
      <c r="G13" s="4" t="s">
        <v>6</v>
      </c>
    </row>
    <row r="14" spans="1:7" ht="42" customHeight="1" x14ac:dyDescent="0.25">
      <c r="A14" s="4">
        <v>10</v>
      </c>
      <c r="B14" s="4" t="s">
        <v>2921</v>
      </c>
      <c r="C14" s="4" t="s">
        <v>85</v>
      </c>
      <c r="D14" s="4" t="s">
        <v>6</v>
      </c>
      <c r="E14" s="11" t="s">
        <v>5</v>
      </c>
      <c r="F14" s="12"/>
      <c r="G14" s="4" t="s">
        <v>6</v>
      </c>
    </row>
    <row r="15" spans="1:7" ht="31.5" customHeight="1" x14ac:dyDescent="0.25">
      <c r="A15" s="4">
        <v>11</v>
      </c>
      <c r="B15" s="4" t="s">
        <v>2922</v>
      </c>
      <c r="C15" s="4" t="s">
        <v>986</v>
      </c>
      <c r="D15" s="4" t="s">
        <v>6</v>
      </c>
      <c r="E15" s="11" t="s">
        <v>5</v>
      </c>
      <c r="F15" s="12"/>
      <c r="G15" s="4" t="s">
        <v>6</v>
      </c>
    </row>
    <row r="16" spans="1:7" ht="31.5" customHeight="1" x14ac:dyDescent="0.25">
      <c r="A16" s="4">
        <v>12</v>
      </c>
      <c r="B16" s="4" t="s">
        <v>2923</v>
      </c>
      <c r="C16" s="4" t="s">
        <v>987</v>
      </c>
      <c r="D16" s="4" t="s">
        <v>6</v>
      </c>
      <c r="E16" s="11" t="s">
        <v>5</v>
      </c>
      <c r="F16" s="12"/>
      <c r="G16" s="4" t="s">
        <v>6</v>
      </c>
    </row>
    <row r="17" spans="1:7" ht="31.5" customHeight="1" x14ac:dyDescent="0.25">
      <c r="A17" s="4">
        <v>13</v>
      </c>
      <c r="B17" s="4" t="s">
        <v>2924</v>
      </c>
      <c r="C17" s="4" t="s">
        <v>988</v>
      </c>
      <c r="D17" s="4" t="s">
        <v>6</v>
      </c>
      <c r="E17" s="11" t="s">
        <v>5</v>
      </c>
      <c r="F17" s="12"/>
      <c r="G17" s="4" t="s">
        <v>6</v>
      </c>
    </row>
    <row r="18" spans="1:7" ht="31.5" customHeight="1" x14ac:dyDescent="0.25">
      <c r="A18" s="4">
        <v>14</v>
      </c>
      <c r="B18" s="4" t="s">
        <v>2925</v>
      </c>
      <c r="C18" s="4" t="s">
        <v>989</v>
      </c>
      <c r="D18" s="4" t="s">
        <v>6</v>
      </c>
      <c r="E18" s="11" t="s">
        <v>5</v>
      </c>
      <c r="F18" s="12"/>
      <c r="G18" s="4" t="s">
        <v>6</v>
      </c>
    </row>
    <row r="19" spans="1:7" ht="31.5" customHeight="1" x14ac:dyDescent="0.25">
      <c r="A19" s="4">
        <v>15</v>
      </c>
      <c r="B19" s="4" t="s">
        <v>2926</v>
      </c>
      <c r="C19" s="4" t="s">
        <v>990</v>
      </c>
      <c r="D19" s="4" t="s">
        <v>6</v>
      </c>
      <c r="E19" s="11" t="s">
        <v>5</v>
      </c>
      <c r="F19" s="12"/>
      <c r="G19" s="4" t="s">
        <v>6</v>
      </c>
    </row>
    <row r="20" spans="1:7" ht="31.5" customHeight="1" x14ac:dyDescent="0.25">
      <c r="A20" s="4">
        <v>16</v>
      </c>
      <c r="B20" s="4" t="s">
        <v>2927</v>
      </c>
      <c r="C20" s="4" t="s">
        <v>991</v>
      </c>
      <c r="D20" s="4" t="s">
        <v>6</v>
      </c>
      <c r="E20" s="11" t="s">
        <v>5</v>
      </c>
      <c r="F20" s="12"/>
      <c r="G20" s="4" t="s">
        <v>6</v>
      </c>
    </row>
    <row r="21" spans="1:7" ht="31.5" customHeight="1" x14ac:dyDescent="0.25">
      <c r="A21" s="4">
        <v>17</v>
      </c>
      <c r="B21" s="4" t="s">
        <v>2928</v>
      </c>
      <c r="C21" s="4" t="s">
        <v>298</v>
      </c>
      <c r="D21" s="4" t="s">
        <v>6</v>
      </c>
      <c r="E21" s="11" t="s">
        <v>5</v>
      </c>
      <c r="F21" s="12"/>
      <c r="G21" s="4" t="s">
        <v>6</v>
      </c>
    </row>
    <row r="22" spans="1:7" ht="52.5" customHeight="1" x14ac:dyDescent="0.25">
      <c r="A22" s="4">
        <v>18</v>
      </c>
      <c r="B22" s="4" t="s">
        <v>2929</v>
      </c>
      <c r="C22" s="4" t="s">
        <v>815</v>
      </c>
      <c r="D22" s="4" t="s">
        <v>6</v>
      </c>
      <c r="E22" s="11" t="s">
        <v>5</v>
      </c>
      <c r="F22" s="12"/>
      <c r="G22" s="4" t="s">
        <v>6</v>
      </c>
    </row>
    <row r="23" spans="1:7" ht="31.5" customHeight="1" x14ac:dyDescent="0.25">
      <c r="A23" s="4">
        <v>19</v>
      </c>
      <c r="B23" s="4" t="s">
        <v>2930</v>
      </c>
      <c r="C23" s="4" t="s">
        <v>992</v>
      </c>
      <c r="D23" s="4" t="s">
        <v>6</v>
      </c>
      <c r="E23" s="11" t="s">
        <v>5</v>
      </c>
      <c r="F23" s="12"/>
      <c r="G23" s="4" t="s">
        <v>6</v>
      </c>
    </row>
    <row r="24" spans="1:7" ht="31.5" customHeight="1" x14ac:dyDescent="0.25">
      <c r="A24" s="4">
        <v>20</v>
      </c>
      <c r="B24" s="4" t="s">
        <v>2931</v>
      </c>
      <c r="C24" s="4" t="s">
        <v>993</v>
      </c>
      <c r="D24" s="4" t="s">
        <v>6</v>
      </c>
      <c r="E24" s="11" t="s">
        <v>5</v>
      </c>
      <c r="F24" s="12"/>
      <c r="G24" s="4" t="s">
        <v>6</v>
      </c>
    </row>
    <row r="25" spans="1:7" ht="31.5" customHeight="1" x14ac:dyDescent="0.25">
      <c r="A25" s="4">
        <v>21</v>
      </c>
      <c r="B25" s="4" t="s">
        <v>2932</v>
      </c>
      <c r="C25" s="4" t="s">
        <v>994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4">
        <v>22</v>
      </c>
      <c r="B26" s="4" t="s">
        <v>2933</v>
      </c>
      <c r="C26" s="4" t="s">
        <v>995</v>
      </c>
      <c r="D26" s="4" t="s">
        <v>6</v>
      </c>
      <c r="E26" s="11" t="s">
        <v>5</v>
      </c>
      <c r="F26" s="12"/>
      <c r="G26" s="4" t="s">
        <v>6</v>
      </c>
    </row>
    <row r="27" spans="1:7" ht="31.5" customHeight="1" x14ac:dyDescent="0.25">
      <c r="A27" s="4">
        <v>23</v>
      </c>
      <c r="B27" s="4" t="s">
        <v>2934</v>
      </c>
      <c r="C27" s="4" t="s">
        <v>30</v>
      </c>
      <c r="D27" s="4" t="s">
        <v>6</v>
      </c>
      <c r="E27" s="11" t="s">
        <v>5</v>
      </c>
      <c r="F27" s="12"/>
      <c r="G27" s="4" t="s">
        <v>6</v>
      </c>
    </row>
    <row r="28" spans="1:7" ht="42" customHeight="1" x14ac:dyDescent="0.25">
      <c r="A28" s="4">
        <v>24</v>
      </c>
      <c r="B28" s="4" t="s">
        <v>2935</v>
      </c>
      <c r="C28" s="4" t="s">
        <v>996</v>
      </c>
      <c r="D28" s="4" t="s">
        <v>6</v>
      </c>
      <c r="E28" s="11" t="s">
        <v>5</v>
      </c>
      <c r="F28" s="12"/>
      <c r="G28" s="4" t="s">
        <v>6</v>
      </c>
    </row>
    <row r="29" spans="1:7" ht="63" customHeight="1" x14ac:dyDescent="0.25">
      <c r="A29" s="4">
        <v>25</v>
      </c>
      <c r="B29" s="4" t="s">
        <v>2936</v>
      </c>
      <c r="C29" s="4" t="s">
        <v>89</v>
      </c>
      <c r="D29" s="4" t="s">
        <v>6</v>
      </c>
      <c r="E29" s="11" t="s">
        <v>5</v>
      </c>
      <c r="F29" s="12"/>
      <c r="G29" s="4" t="s">
        <v>6</v>
      </c>
    </row>
    <row r="30" spans="1:7" ht="31.5" customHeight="1" x14ac:dyDescent="0.25">
      <c r="A30" s="4">
        <v>26</v>
      </c>
      <c r="B30" s="4" t="s">
        <v>2937</v>
      </c>
      <c r="C30" s="4" t="s">
        <v>997</v>
      </c>
      <c r="D30" s="4" t="s">
        <v>6</v>
      </c>
      <c r="E30" s="11" t="s">
        <v>5</v>
      </c>
      <c r="F30" s="12"/>
      <c r="G30" s="4" t="s">
        <v>6</v>
      </c>
    </row>
    <row r="31" spans="1:7" ht="42" customHeight="1" x14ac:dyDescent="0.25">
      <c r="A31" s="4">
        <v>27</v>
      </c>
      <c r="B31" s="4" t="s">
        <v>2938</v>
      </c>
      <c r="C31" s="4" t="s">
        <v>998</v>
      </c>
      <c r="D31" s="4" t="s">
        <v>6</v>
      </c>
      <c r="E31" s="11" t="s">
        <v>5</v>
      </c>
      <c r="F31" s="12"/>
      <c r="G31" s="4" t="s">
        <v>6</v>
      </c>
    </row>
    <row r="32" spans="1:7" ht="52.5" customHeight="1" x14ac:dyDescent="0.25">
      <c r="A32" s="4">
        <v>28</v>
      </c>
      <c r="B32" s="4" t="s">
        <v>2939</v>
      </c>
      <c r="C32" s="4" t="s">
        <v>999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4">
        <v>29</v>
      </c>
      <c r="B33" s="4" t="s">
        <v>2940</v>
      </c>
      <c r="C33" s="4" t="s">
        <v>1000</v>
      </c>
      <c r="D33" s="4" t="s">
        <v>6</v>
      </c>
      <c r="E33" s="11" t="s">
        <v>5</v>
      </c>
      <c r="F33" s="12"/>
      <c r="G33" s="4" t="s">
        <v>6</v>
      </c>
    </row>
    <row r="34" spans="1:7" ht="31.5" customHeight="1" x14ac:dyDescent="0.25">
      <c r="A34" s="4">
        <v>30</v>
      </c>
      <c r="B34" s="4" t="s">
        <v>2941</v>
      </c>
      <c r="C34" s="4" t="s">
        <v>1001</v>
      </c>
      <c r="D34" s="4" t="s">
        <v>6</v>
      </c>
      <c r="E34" s="11" t="s">
        <v>5</v>
      </c>
      <c r="F34" s="12"/>
      <c r="G34" s="4" t="s">
        <v>6</v>
      </c>
    </row>
    <row r="35" spans="1:7" ht="31.5" customHeight="1" x14ac:dyDescent="0.25">
      <c r="A35" s="4">
        <v>31</v>
      </c>
      <c r="B35" s="4" t="s">
        <v>2942</v>
      </c>
      <c r="C35" s="4" t="s">
        <v>1002</v>
      </c>
      <c r="D35" s="4" t="s">
        <v>6</v>
      </c>
      <c r="E35" s="11" t="s">
        <v>5</v>
      </c>
      <c r="F35" s="12"/>
      <c r="G35" s="4" t="s">
        <v>6</v>
      </c>
    </row>
    <row r="36" spans="1:7" ht="31.5" customHeight="1" x14ac:dyDescent="0.25">
      <c r="A36" s="4">
        <v>32</v>
      </c>
      <c r="B36" s="4" t="s">
        <v>2943</v>
      </c>
      <c r="C36" s="4" t="s">
        <v>1003</v>
      </c>
      <c r="D36" s="4" t="s">
        <v>6</v>
      </c>
      <c r="E36" s="11" t="s">
        <v>5</v>
      </c>
      <c r="F36" s="12"/>
      <c r="G36" s="4" t="s">
        <v>6</v>
      </c>
    </row>
    <row r="37" spans="1:7" ht="63" customHeight="1" x14ac:dyDescent="0.25">
      <c r="A37" s="4">
        <v>33</v>
      </c>
      <c r="B37" s="4" t="s">
        <v>2944</v>
      </c>
      <c r="C37" s="4" t="s">
        <v>1004</v>
      </c>
      <c r="D37" s="4" t="s">
        <v>6</v>
      </c>
      <c r="E37" s="11" t="s">
        <v>5</v>
      </c>
      <c r="F37" s="12"/>
      <c r="G37" s="4" t="s">
        <v>6</v>
      </c>
    </row>
    <row r="38" spans="1:7" ht="31.5" customHeight="1" x14ac:dyDescent="0.25">
      <c r="A38" s="4">
        <v>34</v>
      </c>
      <c r="B38" s="4" t="s">
        <v>2945</v>
      </c>
      <c r="C38" s="4" t="s">
        <v>1005</v>
      </c>
      <c r="D38" s="4" t="s">
        <v>6</v>
      </c>
      <c r="E38" s="11" t="s">
        <v>5</v>
      </c>
      <c r="F38" s="12"/>
      <c r="G38" s="4" t="s">
        <v>6</v>
      </c>
    </row>
    <row r="39" spans="1:7" ht="31.5" customHeight="1" x14ac:dyDescent="0.25">
      <c r="A39" s="4">
        <v>35</v>
      </c>
      <c r="B39" s="4" t="s">
        <v>2946</v>
      </c>
      <c r="C39" s="4" t="s">
        <v>1006</v>
      </c>
      <c r="D39" s="4" t="s">
        <v>6</v>
      </c>
      <c r="E39" s="11" t="s">
        <v>5</v>
      </c>
      <c r="F39" s="12"/>
      <c r="G39" s="4" t="s">
        <v>6</v>
      </c>
    </row>
    <row r="40" spans="1:7" ht="22.5" x14ac:dyDescent="0.25">
      <c r="A40" s="4">
        <v>36</v>
      </c>
      <c r="B40" s="4" t="s">
        <v>2947</v>
      </c>
      <c r="C40" s="4" t="s">
        <v>1007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4">
        <v>37</v>
      </c>
      <c r="B41" s="4" t="s">
        <v>2948</v>
      </c>
      <c r="C41" s="4" t="s">
        <v>1008</v>
      </c>
      <c r="D41" s="4" t="s">
        <v>6</v>
      </c>
      <c r="E41" s="11" t="s">
        <v>5</v>
      </c>
      <c r="F41" s="12"/>
      <c r="G41" s="4" t="s">
        <v>6</v>
      </c>
    </row>
    <row r="42" spans="1:7" ht="31.5" customHeight="1" x14ac:dyDescent="0.25">
      <c r="A42" s="4">
        <v>38</v>
      </c>
      <c r="B42" s="4" t="s">
        <v>2949</v>
      </c>
      <c r="C42" s="4" t="s">
        <v>1009</v>
      </c>
      <c r="D42" s="4" t="s">
        <v>6</v>
      </c>
      <c r="E42" s="11" t="s">
        <v>5</v>
      </c>
      <c r="F42" s="12"/>
      <c r="G42" s="4" t="s">
        <v>6</v>
      </c>
    </row>
    <row r="43" spans="1:7" ht="31.5" customHeight="1" x14ac:dyDescent="0.25">
      <c r="A43" s="4">
        <v>39</v>
      </c>
      <c r="B43" s="4" t="s">
        <v>2950</v>
      </c>
      <c r="C43" s="4" t="s">
        <v>776</v>
      </c>
      <c r="D43" s="4" t="s">
        <v>6</v>
      </c>
      <c r="E43" s="11" t="s">
        <v>5</v>
      </c>
      <c r="F43" s="12"/>
      <c r="G43" s="4" t="s">
        <v>6</v>
      </c>
    </row>
    <row r="44" spans="1:7" ht="31.5" customHeight="1" x14ac:dyDescent="0.25">
      <c r="A44" s="4">
        <v>40</v>
      </c>
      <c r="B44" s="4" t="s">
        <v>2951</v>
      </c>
      <c r="C44" s="4" t="s">
        <v>24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4">
        <v>41</v>
      </c>
      <c r="B45" s="4" t="s">
        <v>2952</v>
      </c>
      <c r="C45" s="4" t="s">
        <v>1010</v>
      </c>
      <c r="D45" s="4" t="s">
        <v>6</v>
      </c>
      <c r="E45" s="11" t="s">
        <v>5</v>
      </c>
      <c r="F45" s="12"/>
      <c r="G45" s="4" t="s">
        <v>6</v>
      </c>
    </row>
    <row r="46" spans="1:7" ht="31.5" customHeight="1" x14ac:dyDescent="0.25">
      <c r="A46" s="4">
        <v>42</v>
      </c>
      <c r="B46" s="4" t="s">
        <v>2953</v>
      </c>
      <c r="C46" s="4" t="s">
        <v>1011</v>
      </c>
      <c r="D46" s="4" t="s">
        <v>6</v>
      </c>
      <c r="E46" s="11" t="s">
        <v>5</v>
      </c>
      <c r="F46" s="12"/>
      <c r="G46" s="4" t="s">
        <v>6</v>
      </c>
    </row>
    <row r="47" spans="1:7" ht="42" customHeight="1" x14ac:dyDescent="0.25">
      <c r="A47" s="4">
        <v>43</v>
      </c>
      <c r="B47" s="4" t="s">
        <v>2954</v>
      </c>
      <c r="C47" s="4" t="s">
        <v>1012</v>
      </c>
      <c r="D47" s="4" t="s">
        <v>6</v>
      </c>
      <c r="E47" s="11" t="s">
        <v>5</v>
      </c>
      <c r="F47" s="12"/>
      <c r="G47" s="4" t="s">
        <v>6</v>
      </c>
    </row>
    <row r="48" spans="1:7" ht="31.5" customHeight="1" x14ac:dyDescent="0.25">
      <c r="A48" s="4">
        <v>44</v>
      </c>
      <c r="B48" s="4" t="s">
        <v>2955</v>
      </c>
      <c r="C48" s="4" t="s">
        <v>1013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4">
        <v>45</v>
      </c>
      <c r="B49" s="4" t="s">
        <v>2956</v>
      </c>
      <c r="C49" s="4" t="s">
        <v>1014</v>
      </c>
      <c r="D49" s="4" t="s">
        <v>6</v>
      </c>
      <c r="E49" s="11" t="s">
        <v>5</v>
      </c>
      <c r="F49" s="12"/>
      <c r="G49" s="4" t="s">
        <v>6</v>
      </c>
    </row>
    <row r="50" spans="1:7" ht="31.5" customHeight="1" x14ac:dyDescent="0.25">
      <c r="A50" s="4">
        <v>46</v>
      </c>
      <c r="B50" s="4" t="s">
        <v>2957</v>
      </c>
      <c r="C50" s="4" t="s">
        <v>1015</v>
      </c>
      <c r="D50" s="4" t="s">
        <v>6</v>
      </c>
      <c r="E50" s="11" t="s">
        <v>5</v>
      </c>
      <c r="F50" s="12"/>
      <c r="G50" s="4" t="s">
        <v>6</v>
      </c>
    </row>
    <row r="51" spans="1:7" ht="31.5" customHeight="1" x14ac:dyDescent="0.25">
      <c r="A51" s="4">
        <v>47</v>
      </c>
      <c r="B51" s="4" t="s">
        <v>2958</v>
      </c>
      <c r="C51" s="4" t="s">
        <v>1016</v>
      </c>
      <c r="D51" s="4" t="s">
        <v>6</v>
      </c>
      <c r="E51" s="11" t="s">
        <v>5</v>
      </c>
      <c r="F51" s="12"/>
      <c r="G51" s="4" t="s">
        <v>6</v>
      </c>
    </row>
    <row r="52" spans="1:7" ht="31.5" customHeight="1" x14ac:dyDescent="0.25">
      <c r="A52" s="4">
        <v>48</v>
      </c>
      <c r="B52" s="4" t="s">
        <v>2959</v>
      </c>
      <c r="C52" s="4" t="s">
        <v>1017</v>
      </c>
      <c r="D52" s="4" t="s">
        <v>6</v>
      </c>
      <c r="E52" s="11" t="s">
        <v>5</v>
      </c>
      <c r="F52" s="12"/>
      <c r="G52" s="4" t="s">
        <v>6</v>
      </c>
    </row>
    <row r="53" spans="1:7" ht="52.5" customHeight="1" x14ac:dyDescent="0.25">
      <c r="A53" s="4">
        <v>49</v>
      </c>
      <c r="B53" s="4" t="s">
        <v>2960</v>
      </c>
      <c r="C53" s="4" t="s">
        <v>1018</v>
      </c>
      <c r="D53" s="4" t="s">
        <v>6</v>
      </c>
      <c r="E53" s="11" t="s">
        <v>5</v>
      </c>
      <c r="F53" s="12"/>
      <c r="G53" s="4" t="s">
        <v>6</v>
      </c>
    </row>
    <row r="54" spans="1:7" ht="31.5" customHeight="1" x14ac:dyDescent="0.25">
      <c r="A54" s="4">
        <v>50</v>
      </c>
      <c r="B54" s="4" t="s">
        <v>2961</v>
      </c>
      <c r="C54" s="4" t="s">
        <v>1019</v>
      </c>
      <c r="D54" s="4" t="s">
        <v>6</v>
      </c>
      <c r="E54" s="11" t="s">
        <v>5</v>
      </c>
      <c r="F54" s="12"/>
      <c r="G54" s="4" t="s">
        <v>6</v>
      </c>
    </row>
    <row r="55" spans="1:7" ht="52.5" customHeight="1" x14ac:dyDescent="0.25">
      <c r="A55" s="4">
        <v>51</v>
      </c>
      <c r="B55" s="4" t="s">
        <v>2962</v>
      </c>
      <c r="C55" s="4" t="s">
        <v>1020</v>
      </c>
      <c r="D55" s="4" t="s">
        <v>6</v>
      </c>
      <c r="E55" s="11" t="s">
        <v>5</v>
      </c>
      <c r="F55" s="12"/>
      <c r="G55" s="4" t="s">
        <v>6</v>
      </c>
    </row>
    <row r="56" spans="1:7" ht="42" customHeight="1" x14ac:dyDescent="0.25">
      <c r="A56" s="4">
        <v>52</v>
      </c>
      <c r="B56" s="4" t="s">
        <v>2963</v>
      </c>
      <c r="C56" s="4" t="s">
        <v>1021</v>
      </c>
      <c r="D56" s="4" t="s">
        <v>6</v>
      </c>
      <c r="E56" s="11" t="s">
        <v>5</v>
      </c>
      <c r="F56" s="12"/>
      <c r="G56" s="4" t="s">
        <v>6</v>
      </c>
    </row>
    <row r="57" spans="1:7" ht="52.5" customHeight="1" x14ac:dyDescent="0.25">
      <c r="A57" s="4">
        <v>53</v>
      </c>
      <c r="B57" s="4" t="s">
        <v>2964</v>
      </c>
      <c r="C57" s="4" t="s">
        <v>1022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4">
        <v>54</v>
      </c>
      <c r="B58" s="4" t="s">
        <v>2965</v>
      </c>
      <c r="C58" s="4" t="s">
        <v>1023</v>
      </c>
      <c r="D58" s="4" t="s">
        <v>6</v>
      </c>
      <c r="E58" s="11" t="s">
        <v>5</v>
      </c>
      <c r="F58" s="12"/>
      <c r="G58" s="4" t="s">
        <v>6</v>
      </c>
    </row>
    <row r="59" spans="1:7" ht="31.5" customHeight="1" x14ac:dyDescent="0.25">
      <c r="A59" s="4">
        <v>55</v>
      </c>
      <c r="B59" s="4" t="s">
        <v>2966</v>
      </c>
      <c r="C59" s="4" t="s">
        <v>64</v>
      </c>
      <c r="D59" s="4" t="s">
        <v>6</v>
      </c>
      <c r="E59" s="11" t="s">
        <v>5</v>
      </c>
      <c r="F59" s="12"/>
      <c r="G59" s="4" t="s">
        <v>6</v>
      </c>
    </row>
    <row r="60" spans="1:7" ht="31.5" customHeight="1" x14ac:dyDescent="0.25">
      <c r="A60" s="4">
        <v>56</v>
      </c>
      <c r="B60" s="4" t="s">
        <v>2967</v>
      </c>
      <c r="C60" s="4" t="s">
        <v>1024</v>
      </c>
      <c r="D60" s="4" t="s">
        <v>6</v>
      </c>
      <c r="E60" s="11" t="s">
        <v>5</v>
      </c>
      <c r="F60" s="12"/>
      <c r="G60" s="4" t="s">
        <v>6</v>
      </c>
    </row>
    <row r="61" spans="1:7" ht="42" customHeight="1" x14ac:dyDescent="0.25">
      <c r="A61" s="4">
        <v>57</v>
      </c>
      <c r="B61" s="4" t="s">
        <v>2968</v>
      </c>
      <c r="C61" s="4" t="s">
        <v>1025</v>
      </c>
      <c r="D61" s="4" t="s">
        <v>6</v>
      </c>
      <c r="E61" s="11" t="s">
        <v>5</v>
      </c>
      <c r="F61" s="12"/>
      <c r="G61" s="4" t="s">
        <v>6</v>
      </c>
    </row>
    <row r="62" spans="1:7" ht="42" customHeight="1" x14ac:dyDescent="0.25">
      <c r="A62" s="4">
        <v>58</v>
      </c>
      <c r="B62" s="4" t="s">
        <v>2969</v>
      </c>
      <c r="C62" s="4" t="s">
        <v>982</v>
      </c>
      <c r="D62" s="4" t="s">
        <v>6</v>
      </c>
      <c r="E62" s="11" t="s">
        <v>5</v>
      </c>
      <c r="F62" s="12"/>
      <c r="G62" s="4" t="s">
        <v>6</v>
      </c>
    </row>
    <row r="63" spans="1:7" ht="42" customHeight="1" x14ac:dyDescent="0.25">
      <c r="A63" s="4">
        <v>59</v>
      </c>
      <c r="B63" s="4" t="s">
        <v>2970</v>
      </c>
      <c r="C63" s="4" t="s">
        <v>1026</v>
      </c>
      <c r="D63" s="4" t="s">
        <v>6</v>
      </c>
      <c r="E63" s="11" t="s">
        <v>5</v>
      </c>
      <c r="F63" s="12"/>
      <c r="G63" s="4" t="s">
        <v>6</v>
      </c>
    </row>
    <row r="64" spans="1:7" ht="42" customHeight="1" x14ac:dyDescent="0.25">
      <c r="A64" s="4">
        <v>60</v>
      </c>
      <c r="B64" s="4" t="s">
        <v>2971</v>
      </c>
      <c r="C64" s="4" t="s">
        <v>1027</v>
      </c>
      <c r="D64" s="4" t="s">
        <v>6</v>
      </c>
      <c r="E64" s="11" t="s">
        <v>5</v>
      </c>
      <c r="F64" s="12"/>
      <c r="G64" s="4" t="s">
        <v>6</v>
      </c>
    </row>
    <row r="65" spans="1:7" ht="31.5" customHeight="1" x14ac:dyDescent="0.25">
      <c r="A65" s="4">
        <v>61</v>
      </c>
      <c r="B65" s="4" t="s">
        <v>2972</v>
      </c>
      <c r="C65" s="4" t="s">
        <v>1028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4">
        <v>62</v>
      </c>
      <c r="B66" s="4" t="s">
        <v>2973</v>
      </c>
      <c r="C66" s="4" t="s">
        <v>1029</v>
      </c>
      <c r="D66" s="4" t="s">
        <v>6</v>
      </c>
      <c r="E66" s="11" t="s">
        <v>5</v>
      </c>
      <c r="F66" s="12"/>
      <c r="G66" s="4" t="s">
        <v>6</v>
      </c>
    </row>
    <row r="67" spans="1:7" ht="31.5" customHeight="1" x14ac:dyDescent="0.25">
      <c r="A67" s="4">
        <v>63</v>
      </c>
      <c r="B67" s="4" t="s">
        <v>2974</v>
      </c>
      <c r="C67" s="4" t="s">
        <v>1030</v>
      </c>
      <c r="D67" s="4" t="s">
        <v>6</v>
      </c>
      <c r="E67" s="11" t="s">
        <v>5</v>
      </c>
      <c r="F67" s="12"/>
      <c r="G67" s="4" t="s">
        <v>6</v>
      </c>
    </row>
    <row r="68" spans="1:7" ht="31.5" customHeight="1" x14ac:dyDescent="0.25">
      <c r="A68" s="4">
        <v>64</v>
      </c>
      <c r="B68" s="4" t="s">
        <v>2975</v>
      </c>
      <c r="C68" s="4" t="s">
        <v>1031</v>
      </c>
      <c r="D68" s="4" t="s">
        <v>6</v>
      </c>
      <c r="E68" s="11" t="s">
        <v>5</v>
      </c>
      <c r="F68" s="12"/>
      <c r="G68" s="4" t="s">
        <v>6</v>
      </c>
    </row>
    <row r="69" spans="1:7" ht="42" customHeight="1" x14ac:dyDescent="0.25">
      <c r="A69" s="4">
        <v>65</v>
      </c>
      <c r="B69" s="4" t="s">
        <v>2976</v>
      </c>
      <c r="C69" s="4" t="s">
        <v>1032</v>
      </c>
      <c r="D69" s="4" t="s">
        <v>6</v>
      </c>
      <c r="E69" s="11" t="s">
        <v>5</v>
      </c>
      <c r="F69" s="12"/>
      <c r="G69" s="4" t="s">
        <v>6</v>
      </c>
    </row>
    <row r="70" spans="1:7" ht="31.5" customHeight="1" x14ac:dyDescent="0.25">
      <c r="A70" s="4">
        <v>66</v>
      </c>
      <c r="B70" s="4" t="s">
        <v>2977</v>
      </c>
      <c r="C70" s="4" t="s">
        <v>1033</v>
      </c>
      <c r="D70" s="4" t="s">
        <v>6</v>
      </c>
      <c r="E70" s="11" t="s">
        <v>5</v>
      </c>
      <c r="F70" s="12"/>
      <c r="G70" s="4" t="s">
        <v>6</v>
      </c>
    </row>
    <row r="71" spans="1:7" ht="42" customHeight="1" x14ac:dyDescent="0.25">
      <c r="A71" s="4">
        <v>67</v>
      </c>
      <c r="B71" s="4" t="s">
        <v>2978</v>
      </c>
      <c r="C71" s="4" t="s">
        <v>1034</v>
      </c>
      <c r="D71" s="4" t="s">
        <v>6</v>
      </c>
      <c r="E71" s="11" t="s">
        <v>5</v>
      </c>
      <c r="F71" s="12"/>
      <c r="G71" s="4" t="s">
        <v>6</v>
      </c>
    </row>
    <row r="72" spans="1:7" ht="31.5" customHeight="1" x14ac:dyDescent="0.25">
      <c r="A72" s="4">
        <v>68</v>
      </c>
      <c r="B72" s="4" t="s">
        <v>2979</v>
      </c>
      <c r="C72" s="4" t="s">
        <v>1035</v>
      </c>
      <c r="D72" s="4" t="s">
        <v>6</v>
      </c>
      <c r="E72" s="11" t="s">
        <v>5</v>
      </c>
      <c r="F72" s="12"/>
      <c r="G72" s="4" t="s">
        <v>6</v>
      </c>
    </row>
    <row r="73" spans="1:7" ht="31.5" customHeight="1" x14ac:dyDescent="0.25">
      <c r="A73" s="4">
        <v>69</v>
      </c>
      <c r="B73" s="4" t="s">
        <v>2980</v>
      </c>
      <c r="C73" s="4" t="s">
        <v>1036</v>
      </c>
      <c r="D73" s="4" t="s">
        <v>6</v>
      </c>
      <c r="E73" s="11" t="s">
        <v>5</v>
      </c>
      <c r="F73" s="12"/>
      <c r="G73" s="4" t="s">
        <v>6</v>
      </c>
    </row>
    <row r="74" spans="1:7" ht="31.5" customHeight="1" x14ac:dyDescent="0.25">
      <c r="A74" s="4">
        <v>70</v>
      </c>
      <c r="B74" s="4" t="s">
        <v>2981</v>
      </c>
      <c r="C74" s="4" t="s">
        <v>1037</v>
      </c>
      <c r="D74" s="4" t="s">
        <v>6</v>
      </c>
      <c r="E74" s="11" t="s">
        <v>5</v>
      </c>
      <c r="F74" s="12"/>
      <c r="G74" s="4" t="s">
        <v>6</v>
      </c>
    </row>
    <row r="75" spans="1:7" ht="31.5" customHeight="1" x14ac:dyDescent="0.25">
      <c r="A75" s="4">
        <v>71</v>
      </c>
      <c r="B75" s="4" t="s">
        <v>2982</v>
      </c>
      <c r="C75" s="4" t="s">
        <v>1037</v>
      </c>
      <c r="D75" s="4" t="s">
        <v>6</v>
      </c>
      <c r="E75" s="11" t="s">
        <v>5</v>
      </c>
      <c r="F75" s="12"/>
      <c r="G75" s="4" t="s">
        <v>6</v>
      </c>
    </row>
    <row r="76" spans="1:7" ht="31.5" customHeight="1" x14ac:dyDescent="0.25">
      <c r="A76" s="4">
        <v>72</v>
      </c>
      <c r="B76" s="4" t="s">
        <v>2983</v>
      </c>
      <c r="C76" s="4" t="s">
        <v>1038</v>
      </c>
      <c r="D76" s="4" t="s">
        <v>6</v>
      </c>
      <c r="E76" s="11" t="s">
        <v>5</v>
      </c>
      <c r="F76" s="12"/>
      <c r="G76" s="4" t="s">
        <v>6</v>
      </c>
    </row>
    <row r="77" spans="1:7" ht="31.5" customHeight="1" x14ac:dyDescent="0.25">
      <c r="A77" s="4">
        <v>73</v>
      </c>
      <c r="B77" s="4" t="s">
        <v>2984</v>
      </c>
      <c r="C77" s="4" t="s">
        <v>1039</v>
      </c>
      <c r="D77" s="4" t="s">
        <v>6</v>
      </c>
      <c r="E77" s="11" t="s">
        <v>5</v>
      </c>
      <c r="F77" s="12"/>
      <c r="G77" s="4" t="s">
        <v>6</v>
      </c>
    </row>
    <row r="78" spans="1:7" ht="42" customHeight="1" x14ac:dyDescent="0.25">
      <c r="A78" s="4">
        <v>74</v>
      </c>
      <c r="B78" s="4" t="s">
        <v>2985</v>
      </c>
      <c r="C78" s="4" t="s">
        <v>1040</v>
      </c>
      <c r="D78" s="4" t="s">
        <v>6</v>
      </c>
      <c r="E78" s="11" t="s">
        <v>5</v>
      </c>
      <c r="F78" s="12"/>
      <c r="G78" s="4" t="s">
        <v>6</v>
      </c>
    </row>
    <row r="79" spans="1:7" ht="31.5" customHeight="1" x14ac:dyDescent="0.25">
      <c r="A79" s="4">
        <v>75</v>
      </c>
      <c r="B79" s="4" t="s">
        <v>2986</v>
      </c>
      <c r="C79" s="4" t="s">
        <v>1041</v>
      </c>
      <c r="D79" s="4" t="s">
        <v>6</v>
      </c>
      <c r="E79" s="11" t="s">
        <v>5</v>
      </c>
      <c r="F79" s="12"/>
      <c r="G79" s="4" t="s">
        <v>6</v>
      </c>
    </row>
    <row r="80" spans="1:7" ht="31.5" customHeight="1" x14ac:dyDescent="0.25">
      <c r="A80" s="4">
        <v>76</v>
      </c>
      <c r="B80" s="4" t="s">
        <v>2987</v>
      </c>
      <c r="C80" s="4" t="s">
        <v>1042</v>
      </c>
      <c r="D80" s="4" t="s">
        <v>6</v>
      </c>
      <c r="E80" s="11" t="s">
        <v>5</v>
      </c>
      <c r="F80" s="12"/>
      <c r="G80" s="4" t="s">
        <v>6</v>
      </c>
    </row>
    <row r="81" spans="1:7" ht="31.5" customHeight="1" x14ac:dyDescent="0.25">
      <c r="A81" s="4">
        <v>77</v>
      </c>
      <c r="B81" s="4" t="s">
        <v>2988</v>
      </c>
      <c r="C81" s="4" t="s">
        <v>1043</v>
      </c>
      <c r="D81" s="4" t="s">
        <v>6</v>
      </c>
      <c r="E81" s="11" t="s">
        <v>5</v>
      </c>
      <c r="F81" s="12"/>
      <c r="G81" s="4" t="s">
        <v>6</v>
      </c>
    </row>
    <row r="82" spans="1:7" ht="31.5" customHeight="1" x14ac:dyDescent="0.25">
      <c r="A82" s="4">
        <v>78</v>
      </c>
      <c r="B82" s="4" t="s">
        <v>2989</v>
      </c>
      <c r="C82" s="4" t="s">
        <v>1044</v>
      </c>
      <c r="D82" s="4" t="s">
        <v>6</v>
      </c>
      <c r="E82" s="11" t="s">
        <v>5</v>
      </c>
      <c r="F82" s="12"/>
      <c r="G82" s="4" t="s">
        <v>6</v>
      </c>
    </row>
    <row r="83" spans="1:7" ht="52.5" customHeight="1" x14ac:dyDescent="0.25">
      <c r="A83" s="4">
        <v>79</v>
      </c>
      <c r="B83" s="4" t="s">
        <v>2990</v>
      </c>
      <c r="C83" s="4" t="s">
        <v>1044</v>
      </c>
      <c r="D83" s="4" t="s">
        <v>6</v>
      </c>
      <c r="E83" s="11" t="s">
        <v>5</v>
      </c>
      <c r="F83" s="12"/>
      <c r="G83" s="4" t="s">
        <v>6</v>
      </c>
    </row>
    <row r="84" spans="1:7" ht="31.5" customHeight="1" x14ac:dyDescent="0.25">
      <c r="A84" s="4">
        <v>80</v>
      </c>
      <c r="B84" s="4" t="s">
        <v>2991</v>
      </c>
      <c r="C84" s="4" t="s">
        <v>1045</v>
      </c>
      <c r="D84" s="4" t="s">
        <v>6</v>
      </c>
      <c r="E84" s="11" t="s">
        <v>5</v>
      </c>
      <c r="F84" s="12"/>
      <c r="G84" s="4" t="s">
        <v>6</v>
      </c>
    </row>
    <row r="85" spans="1:7" ht="42" customHeight="1" x14ac:dyDescent="0.25">
      <c r="A85" s="4">
        <v>81</v>
      </c>
      <c r="B85" s="4" t="s">
        <v>2992</v>
      </c>
      <c r="C85" s="4" t="s">
        <v>1046</v>
      </c>
      <c r="D85" s="4" t="s">
        <v>6</v>
      </c>
      <c r="E85" s="11" t="s">
        <v>5</v>
      </c>
      <c r="F85" s="12"/>
      <c r="G85" s="4" t="s">
        <v>6</v>
      </c>
    </row>
    <row r="86" spans="1:7" ht="31.5" customHeight="1" x14ac:dyDescent="0.25">
      <c r="A86" s="4">
        <v>82</v>
      </c>
      <c r="B86" s="4" t="s">
        <v>2993</v>
      </c>
      <c r="C86" s="4" t="s">
        <v>1047</v>
      </c>
      <c r="D86" s="4" t="s">
        <v>6</v>
      </c>
      <c r="E86" s="11" t="s">
        <v>5</v>
      </c>
      <c r="F86" s="12"/>
      <c r="G86" s="4" t="s">
        <v>6</v>
      </c>
    </row>
    <row r="87" spans="1:7" ht="21" customHeight="1" x14ac:dyDescent="0.25">
      <c r="A87" s="4">
        <v>83</v>
      </c>
      <c r="B87" s="4" t="s">
        <v>2994</v>
      </c>
      <c r="C87" s="4" t="s">
        <v>1048</v>
      </c>
      <c r="D87" s="4" t="s">
        <v>6</v>
      </c>
      <c r="E87" s="11" t="s">
        <v>5</v>
      </c>
      <c r="F87" s="12"/>
      <c r="G87" s="4" t="s">
        <v>6</v>
      </c>
    </row>
    <row r="88" spans="1:7" ht="52.5" customHeight="1" x14ac:dyDescent="0.25">
      <c r="A88" s="4">
        <v>84</v>
      </c>
      <c r="B88" s="4" t="s">
        <v>2995</v>
      </c>
      <c r="C88" s="4" t="s">
        <v>1049</v>
      </c>
      <c r="D88" s="4" t="s">
        <v>6</v>
      </c>
      <c r="E88" s="11" t="s">
        <v>5</v>
      </c>
      <c r="F88" s="12"/>
      <c r="G88" s="4" t="s">
        <v>6</v>
      </c>
    </row>
    <row r="89" spans="1:7" ht="42" customHeight="1" x14ac:dyDescent="0.25">
      <c r="A89" s="4">
        <v>85</v>
      </c>
      <c r="B89" s="4" t="s">
        <v>2996</v>
      </c>
      <c r="C89" s="4" t="s">
        <v>1050</v>
      </c>
      <c r="D89" s="4" t="s">
        <v>6</v>
      </c>
      <c r="E89" s="11" t="s">
        <v>5</v>
      </c>
      <c r="F89" s="12"/>
      <c r="G89" s="4" t="s">
        <v>6</v>
      </c>
    </row>
    <row r="90" spans="1:7" ht="31.5" customHeight="1" x14ac:dyDescent="0.25">
      <c r="A90" s="4">
        <v>86</v>
      </c>
      <c r="B90" s="4" t="s">
        <v>2997</v>
      </c>
      <c r="C90" s="4" t="s">
        <v>1051</v>
      </c>
      <c r="D90" s="4" t="s">
        <v>6</v>
      </c>
      <c r="E90" s="11" t="s">
        <v>5</v>
      </c>
      <c r="F90" s="12"/>
      <c r="G90" s="4" t="s">
        <v>6</v>
      </c>
    </row>
    <row r="91" spans="1:7" ht="31.5" customHeight="1" x14ac:dyDescent="0.25">
      <c r="A91" s="4">
        <v>87</v>
      </c>
      <c r="B91" s="4" t="s">
        <v>2998</v>
      </c>
      <c r="C91" s="4" t="s">
        <v>1052</v>
      </c>
      <c r="D91" s="4" t="s">
        <v>6</v>
      </c>
      <c r="E91" s="11" t="s">
        <v>5</v>
      </c>
      <c r="F91" s="12"/>
      <c r="G91" s="4" t="s">
        <v>6</v>
      </c>
    </row>
    <row r="92" spans="1:7" ht="21" customHeight="1" x14ac:dyDescent="0.25">
      <c r="A92" s="4">
        <v>88</v>
      </c>
      <c r="B92" s="4" t="s">
        <v>2999</v>
      </c>
      <c r="C92" s="4" t="s">
        <v>1053</v>
      </c>
      <c r="D92" s="4" t="s">
        <v>6</v>
      </c>
      <c r="E92" s="11" t="s">
        <v>5</v>
      </c>
      <c r="F92" s="12"/>
      <c r="G92" s="4" t="s">
        <v>6</v>
      </c>
    </row>
    <row r="93" spans="1:7" ht="21" customHeight="1" x14ac:dyDescent="0.25">
      <c r="A93" s="4">
        <v>89</v>
      </c>
      <c r="B93" s="4" t="s">
        <v>3000</v>
      </c>
      <c r="C93" s="4" t="s">
        <v>1054</v>
      </c>
      <c r="D93" s="4" t="s">
        <v>6</v>
      </c>
      <c r="E93" s="11" t="s">
        <v>5</v>
      </c>
      <c r="F93" s="12"/>
      <c r="G93" s="4" t="s">
        <v>6</v>
      </c>
    </row>
    <row r="94" spans="1:7" ht="42" customHeight="1" x14ac:dyDescent="0.25">
      <c r="A94" s="4">
        <v>90</v>
      </c>
      <c r="B94" s="4" t="s">
        <v>3001</v>
      </c>
      <c r="C94" s="4" t="s">
        <v>1055</v>
      </c>
      <c r="D94" s="4" t="s">
        <v>6</v>
      </c>
      <c r="E94" s="11" t="s">
        <v>5</v>
      </c>
      <c r="F94" s="12"/>
      <c r="G94" s="4" t="s">
        <v>6</v>
      </c>
    </row>
    <row r="95" spans="1:7" ht="31.5" customHeight="1" x14ac:dyDescent="0.25">
      <c r="A95" s="4">
        <v>91</v>
      </c>
      <c r="B95" s="4" t="s">
        <v>3002</v>
      </c>
      <c r="C95" s="4" t="s">
        <v>76</v>
      </c>
      <c r="D95" s="4" t="s">
        <v>6</v>
      </c>
      <c r="E95" s="11" t="s">
        <v>5</v>
      </c>
      <c r="F95" s="12"/>
      <c r="G95" s="4" t="s">
        <v>6</v>
      </c>
    </row>
    <row r="96" spans="1:7" ht="31.5" customHeight="1" x14ac:dyDescent="0.25">
      <c r="A96" s="4">
        <v>92</v>
      </c>
      <c r="B96" s="4" t="s">
        <v>3003</v>
      </c>
      <c r="C96" s="4" t="s">
        <v>56</v>
      </c>
      <c r="D96" s="4" t="s">
        <v>6</v>
      </c>
      <c r="E96" s="11" t="s">
        <v>5</v>
      </c>
      <c r="F96" s="12"/>
      <c r="G96" s="4" t="s">
        <v>6</v>
      </c>
    </row>
    <row r="97" spans="1:7" ht="31.5" customHeight="1" x14ac:dyDescent="0.25">
      <c r="A97" s="4">
        <v>93</v>
      </c>
      <c r="B97" s="4" t="s">
        <v>3004</v>
      </c>
      <c r="C97" s="4" t="s">
        <v>1056</v>
      </c>
      <c r="D97" s="4" t="s">
        <v>6</v>
      </c>
      <c r="E97" s="11" t="s">
        <v>5</v>
      </c>
      <c r="F97" s="12"/>
      <c r="G97" s="4" t="s">
        <v>6</v>
      </c>
    </row>
    <row r="98" spans="1:7" ht="31.5" customHeight="1" x14ac:dyDescent="0.25">
      <c r="A98" s="4">
        <v>94</v>
      </c>
      <c r="B98" s="4" t="s">
        <v>3005</v>
      </c>
      <c r="C98" s="4" t="s">
        <v>1057</v>
      </c>
      <c r="D98" s="4" t="s">
        <v>6</v>
      </c>
      <c r="E98" s="11" t="s">
        <v>5</v>
      </c>
      <c r="F98" s="12"/>
      <c r="G98" s="4" t="s">
        <v>6</v>
      </c>
    </row>
    <row r="99" spans="1:7" ht="31.5" customHeight="1" x14ac:dyDescent="0.25">
      <c r="A99" s="4">
        <v>95</v>
      </c>
      <c r="B99" s="4" t="s">
        <v>3006</v>
      </c>
      <c r="C99" s="4" t="s">
        <v>1058</v>
      </c>
      <c r="D99" s="4" t="s">
        <v>6</v>
      </c>
      <c r="E99" s="11" t="s">
        <v>5</v>
      </c>
      <c r="F99" s="12"/>
      <c r="G99" s="4" t="s">
        <v>6</v>
      </c>
    </row>
    <row r="100" spans="1:7" ht="52.5" customHeight="1" x14ac:dyDescent="0.25">
      <c r="A100" s="4">
        <v>96</v>
      </c>
      <c r="B100" s="4" t="s">
        <v>3007</v>
      </c>
      <c r="C100" s="4" t="s">
        <v>1059</v>
      </c>
      <c r="D100" s="4" t="s">
        <v>6</v>
      </c>
      <c r="E100" s="11" t="s">
        <v>5</v>
      </c>
      <c r="F100" s="12"/>
      <c r="G100" s="4" t="s">
        <v>6</v>
      </c>
    </row>
    <row r="101" spans="1:7" ht="42" customHeight="1" x14ac:dyDescent="0.25">
      <c r="A101" s="4">
        <v>97</v>
      </c>
      <c r="B101" s="4" t="s">
        <v>3008</v>
      </c>
      <c r="C101" s="4" t="s">
        <v>641</v>
      </c>
      <c r="D101" s="4" t="s">
        <v>6</v>
      </c>
      <c r="E101" s="11" t="s">
        <v>5</v>
      </c>
      <c r="F101" s="12"/>
      <c r="G101" s="4" t="s">
        <v>6</v>
      </c>
    </row>
    <row r="102" spans="1:7" ht="31.5" customHeight="1" x14ac:dyDescent="0.25">
      <c r="A102" s="4">
        <v>98</v>
      </c>
      <c r="B102" s="4" t="s">
        <v>3009</v>
      </c>
      <c r="C102" s="4" t="s">
        <v>1060</v>
      </c>
      <c r="D102" s="4" t="s">
        <v>6</v>
      </c>
      <c r="E102" s="11" t="s">
        <v>5</v>
      </c>
      <c r="F102" s="12"/>
      <c r="G102" s="4" t="s">
        <v>6</v>
      </c>
    </row>
    <row r="103" spans="1:7" ht="52.5" customHeight="1" x14ac:dyDescent="0.25">
      <c r="A103" s="4">
        <v>99</v>
      </c>
      <c r="B103" s="4" t="s">
        <v>3010</v>
      </c>
      <c r="C103" s="4" t="s">
        <v>1061</v>
      </c>
      <c r="D103" s="4" t="s">
        <v>6</v>
      </c>
      <c r="E103" s="11" t="s">
        <v>5</v>
      </c>
      <c r="F103" s="12"/>
      <c r="G103" s="4" t="s">
        <v>6</v>
      </c>
    </row>
    <row r="104" spans="1:7" ht="31.5" customHeight="1" x14ac:dyDescent="0.25">
      <c r="A104" s="4">
        <v>100</v>
      </c>
      <c r="B104" s="4" t="s">
        <v>3011</v>
      </c>
      <c r="C104" s="4" t="s">
        <v>1062</v>
      </c>
      <c r="D104" s="4" t="s">
        <v>6</v>
      </c>
      <c r="E104" s="11" t="s">
        <v>5</v>
      </c>
      <c r="F104" s="12"/>
      <c r="G104" s="4" t="s">
        <v>6</v>
      </c>
    </row>
    <row r="105" spans="1:7" ht="31.5" customHeight="1" x14ac:dyDescent="0.25">
      <c r="A105" s="4">
        <v>101</v>
      </c>
      <c r="B105" s="4" t="s">
        <v>3012</v>
      </c>
      <c r="C105" s="4" t="s">
        <v>1063</v>
      </c>
      <c r="D105" s="4" t="s">
        <v>6</v>
      </c>
      <c r="E105" s="11" t="s">
        <v>5</v>
      </c>
      <c r="F105" s="12"/>
      <c r="G105" s="4" t="s">
        <v>6</v>
      </c>
    </row>
    <row r="106" spans="1:7" ht="42" customHeight="1" x14ac:dyDescent="0.25">
      <c r="A106" s="4">
        <v>102</v>
      </c>
      <c r="B106" s="4" t="s">
        <v>3013</v>
      </c>
      <c r="C106" s="4" t="s">
        <v>1064</v>
      </c>
      <c r="D106" s="4" t="s">
        <v>6</v>
      </c>
      <c r="E106" s="11" t="s">
        <v>5</v>
      </c>
      <c r="F106" s="12"/>
      <c r="G106" s="4" t="s">
        <v>6</v>
      </c>
    </row>
    <row r="107" spans="1:7" ht="42" customHeight="1" x14ac:dyDescent="0.25">
      <c r="A107" s="4">
        <v>103</v>
      </c>
      <c r="B107" s="4" t="s">
        <v>3014</v>
      </c>
      <c r="C107" s="4" t="s">
        <v>1065</v>
      </c>
      <c r="D107" s="4" t="s">
        <v>6</v>
      </c>
      <c r="E107" s="11" t="s">
        <v>5</v>
      </c>
      <c r="F107" s="12"/>
      <c r="G107" s="4" t="s">
        <v>6</v>
      </c>
    </row>
    <row r="108" spans="1:7" ht="42" customHeight="1" x14ac:dyDescent="0.25">
      <c r="A108" s="4">
        <v>104</v>
      </c>
      <c r="B108" s="4" t="s">
        <v>3015</v>
      </c>
      <c r="C108" s="4" t="s">
        <v>1066</v>
      </c>
      <c r="D108" s="4" t="s">
        <v>6</v>
      </c>
      <c r="E108" s="11" t="s">
        <v>5</v>
      </c>
      <c r="F108" s="12"/>
      <c r="G108" s="4" t="s">
        <v>6</v>
      </c>
    </row>
    <row r="109" spans="1:7" ht="42" customHeight="1" x14ac:dyDescent="0.25">
      <c r="A109" s="4">
        <v>105</v>
      </c>
      <c r="B109" s="4" t="s">
        <v>3016</v>
      </c>
      <c r="C109" s="4" t="s">
        <v>1067</v>
      </c>
      <c r="D109" s="4" t="s">
        <v>6</v>
      </c>
      <c r="E109" s="11" t="s">
        <v>5</v>
      </c>
      <c r="F109" s="12"/>
      <c r="G109" s="4" t="s">
        <v>6</v>
      </c>
    </row>
    <row r="110" spans="1:7" ht="42" customHeight="1" x14ac:dyDescent="0.25">
      <c r="A110" s="4">
        <v>106</v>
      </c>
      <c r="B110" s="4" t="s">
        <v>3017</v>
      </c>
      <c r="C110" s="4" t="s">
        <v>1068</v>
      </c>
      <c r="D110" s="4" t="s">
        <v>6</v>
      </c>
      <c r="E110" s="11" t="s">
        <v>5</v>
      </c>
      <c r="F110" s="12"/>
      <c r="G110" s="4" t="s">
        <v>6</v>
      </c>
    </row>
    <row r="111" spans="1:7" ht="31.5" customHeight="1" x14ac:dyDescent="0.25">
      <c r="A111" s="4">
        <v>107</v>
      </c>
      <c r="B111" s="4" t="s">
        <v>3018</v>
      </c>
      <c r="C111" s="4" t="s">
        <v>1069</v>
      </c>
      <c r="D111" s="4" t="s">
        <v>6</v>
      </c>
      <c r="E111" s="11" t="s">
        <v>5</v>
      </c>
      <c r="F111" s="12"/>
      <c r="G111" s="4" t="s">
        <v>6</v>
      </c>
    </row>
    <row r="112" spans="1:7" ht="52.5" customHeight="1" x14ac:dyDescent="0.25">
      <c r="A112" s="4">
        <v>108</v>
      </c>
      <c r="B112" s="4" t="s">
        <v>3019</v>
      </c>
      <c r="C112" s="4" t="s">
        <v>1070</v>
      </c>
      <c r="D112" s="4" t="s">
        <v>6</v>
      </c>
      <c r="E112" s="11" t="s">
        <v>5</v>
      </c>
      <c r="F112" s="12"/>
      <c r="G112" s="4" t="s">
        <v>6</v>
      </c>
    </row>
    <row r="113" spans="1:7" ht="31.5" customHeight="1" x14ac:dyDescent="0.25">
      <c r="A113" s="4">
        <v>109</v>
      </c>
      <c r="B113" s="4" t="s">
        <v>3020</v>
      </c>
      <c r="C113" s="4" t="s">
        <v>1071</v>
      </c>
      <c r="D113" s="4" t="s">
        <v>6</v>
      </c>
      <c r="E113" s="11" t="s">
        <v>5</v>
      </c>
      <c r="F113" s="12"/>
      <c r="G113" s="4" t="s">
        <v>6</v>
      </c>
    </row>
    <row r="114" spans="1:7" ht="31.5" customHeight="1" x14ac:dyDescent="0.25">
      <c r="A114" s="4">
        <v>110</v>
      </c>
      <c r="B114" s="4" t="s">
        <v>3021</v>
      </c>
      <c r="C114" s="4" t="s">
        <v>1072</v>
      </c>
      <c r="D114" s="4" t="s">
        <v>6</v>
      </c>
      <c r="E114" s="11" t="s">
        <v>5</v>
      </c>
      <c r="F114" s="12"/>
      <c r="G114" s="4" t="s">
        <v>6</v>
      </c>
    </row>
    <row r="115" spans="1:7" ht="31.5" customHeight="1" x14ac:dyDescent="0.25">
      <c r="A115" s="4">
        <v>111</v>
      </c>
      <c r="B115" s="4" t="s">
        <v>3022</v>
      </c>
      <c r="C115" s="4" t="s">
        <v>1073</v>
      </c>
      <c r="D115" s="4" t="s">
        <v>6</v>
      </c>
      <c r="E115" s="11" t="s">
        <v>5</v>
      </c>
      <c r="F115" s="12"/>
      <c r="G115" s="4" t="s">
        <v>6</v>
      </c>
    </row>
    <row r="116" spans="1:7" ht="31.5" customHeight="1" x14ac:dyDescent="0.25">
      <c r="A116" s="4">
        <v>112</v>
      </c>
      <c r="B116" s="4" t="s">
        <v>3023</v>
      </c>
      <c r="C116" s="4" t="s">
        <v>1074</v>
      </c>
      <c r="D116" s="4" t="s">
        <v>6</v>
      </c>
      <c r="E116" s="11" t="s">
        <v>5</v>
      </c>
      <c r="F116" s="12"/>
      <c r="G116" s="4" t="s">
        <v>6</v>
      </c>
    </row>
    <row r="117" spans="1:7" ht="31.5" customHeight="1" x14ac:dyDescent="0.25">
      <c r="A117" s="4">
        <v>113</v>
      </c>
      <c r="B117" s="4" t="s">
        <v>3024</v>
      </c>
      <c r="C117" s="4" t="s">
        <v>1075</v>
      </c>
      <c r="D117" s="4" t="s">
        <v>6</v>
      </c>
      <c r="E117" s="11" t="s">
        <v>5</v>
      </c>
      <c r="F117" s="12"/>
      <c r="G117" s="4" t="s">
        <v>6</v>
      </c>
    </row>
    <row r="118" spans="1:7" ht="21" customHeight="1" x14ac:dyDescent="0.25">
      <c r="A118" s="4">
        <v>114</v>
      </c>
      <c r="B118" s="4" t="s">
        <v>3025</v>
      </c>
      <c r="C118" s="4" t="s">
        <v>1076</v>
      </c>
      <c r="D118" s="4" t="s">
        <v>6</v>
      </c>
      <c r="E118" s="11" t="s">
        <v>5</v>
      </c>
      <c r="F118" s="12"/>
      <c r="G118" s="4" t="s">
        <v>6</v>
      </c>
    </row>
    <row r="119" spans="1:7" ht="31.5" customHeight="1" x14ac:dyDescent="0.25">
      <c r="A119" s="4">
        <v>115</v>
      </c>
      <c r="B119" s="4" t="s">
        <v>3026</v>
      </c>
      <c r="C119" s="4" t="s">
        <v>1077</v>
      </c>
      <c r="D119" s="4" t="s">
        <v>6</v>
      </c>
      <c r="E119" s="11" t="s">
        <v>5</v>
      </c>
      <c r="F119" s="12"/>
      <c r="G119" s="4" t="s">
        <v>6</v>
      </c>
    </row>
    <row r="120" spans="1:7" ht="31.5" customHeight="1" x14ac:dyDescent="0.25">
      <c r="A120" s="4">
        <v>116</v>
      </c>
      <c r="B120" s="4" t="s">
        <v>3027</v>
      </c>
      <c r="C120" s="4" t="s">
        <v>1078</v>
      </c>
      <c r="D120" s="4" t="s">
        <v>6</v>
      </c>
      <c r="E120" s="11" t="s">
        <v>5</v>
      </c>
      <c r="F120" s="12"/>
      <c r="G120" s="4" t="s">
        <v>6</v>
      </c>
    </row>
    <row r="121" spans="1:7" ht="21" customHeight="1" x14ac:dyDescent="0.25">
      <c r="A121" s="4">
        <v>117</v>
      </c>
      <c r="B121" s="4" t="s">
        <v>3028</v>
      </c>
      <c r="C121" s="4" t="s">
        <v>1079</v>
      </c>
      <c r="D121" s="4" t="s">
        <v>6</v>
      </c>
      <c r="E121" s="11" t="s">
        <v>5</v>
      </c>
      <c r="F121" s="12"/>
      <c r="G121" s="4" t="s">
        <v>6</v>
      </c>
    </row>
    <row r="122" spans="1:7" ht="31.5" customHeight="1" x14ac:dyDescent="0.25">
      <c r="A122" s="4">
        <v>118</v>
      </c>
      <c r="B122" s="4" t="s">
        <v>3029</v>
      </c>
      <c r="C122" s="4" t="s">
        <v>1080</v>
      </c>
      <c r="D122" s="4" t="s">
        <v>6</v>
      </c>
      <c r="E122" s="11" t="s">
        <v>5</v>
      </c>
      <c r="F122" s="12"/>
      <c r="G122" s="4" t="s">
        <v>6</v>
      </c>
    </row>
    <row r="123" spans="1:7" ht="31.5" customHeight="1" x14ac:dyDescent="0.25">
      <c r="A123" s="4">
        <v>119</v>
      </c>
      <c r="B123" s="4" t="s">
        <v>3030</v>
      </c>
      <c r="C123" s="4" t="s">
        <v>1081</v>
      </c>
      <c r="D123" s="4" t="s">
        <v>6</v>
      </c>
      <c r="E123" s="11" t="s">
        <v>5</v>
      </c>
      <c r="F123" s="12"/>
      <c r="G123" s="4" t="s">
        <v>6</v>
      </c>
    </row>
    <row r="124" spans="1:7" ht="21" customHeight="1" x14ac:dyDescent="0.25">
      <c r="A124" s="4">
        <v>120</v>
      </c>
      <c r="B124" s="4" t="s">
        <v>3031</v>
      </c>
      <c r="C124" s="4" t="s">
        <v>1082</v>
      </c>
      <c r="D124" s="4" t="s">
        <v>6</v>
      </c>
      <c r="E124" s="11" t="s">
        <v>5</v>
      </c>
      <c r="F124" s="12"/>
      <c r="G124" s="4" t="s">
        <v>6</v>
      </c>
    </row>
    <row r="125" spans="1:7" ht="42" customHeight="1" x14ac:dyDescent="0.25">
      <c r="A125" s="4">
        <v>121</v>
      </c>
      <c r="B125" s="4" t="s">
        <v>3032</v>
      </c>
      <c r="C125" s="4" t="s">
        <v>1083</v>
      </c>
      <c r="D125" s="4" t="s">
        <v>6</v>
      </c>
      <c r="E125" s="11" t="s">
        <v>5</v>
      </c>
      <c r="F125" s="12"/>
      <c r="G125" s="4" t="s">
        <v>6</v>
      </c>
    </row>
    <row r="126" spans="1:7" ht="42" customHeight="1" x14ac:dyDescent="0.25">
      <c r="A126" s="4">
        <v>122</v>
      </c>
      <c r="B126" s="4" t="s">
        <v>3033</v>
      </c>
      <c r="C126" s="4" t="s">
        <v>1084</v>
      </c>
      <c r="D126" s="4" t="s">
        <v>6</v>
      </c>
      <c r="E126" s="11" t="s">
        <v>5</v>
      </c>
      <c r="F126" s="12"/>
      <c r="G126" s="4" t="s">
        <v>6</v>
      </c>
    </row>
    <row r="127" spans="1:7" ht="42" customHeight="1" x14ac:dyDescent="0.25">
      <c r="A127" s="4">
        <v>123</v>
      </c>
      <c r="B127" s="4" t="s">
        <v>3034</v>
      </c>
      <c r="C127" s="4" t="s">
        <v>1084</v>
      </c>
      <c r="D127" s="4" t="s">
        <v>6</v>
      </c>
      <c r="E127" s="11" t="s">
        <v>5</v>
      </c>
      <c r="F127" s="12"/>
      <c r="G127" s="4" t="s">
        <v>6</v>
      </c>
    </row>
    <row r="128" spans="1:7" ht="31.5" customHeight="1" x14ac:dyDescent="0.25">
      <c r="A128" s="4">
        <v>124</v>
      </c>
      <c r="B128" s="4" t="s">
        <v>3035</v>
      </c>
      <c r="C128" s="4" t="s">
        <v>1085</v>
      </c>
      <c r="D128" s="4" t="s">
        <v>6</v>
      </c>
      <c r="E128" s="11" t="s">
        <v>5</v>
      </c>
      <c r="F128" s="12"/>
      <c r="G128" s="4" t="s">
        <v>6</v>
      </c>
    </row>
    <row r="129" spans="1:7" ht="42" customHeight="1" x14ac:dyDescent="0.25">
      <c r="A129" s="4">
        <v>125</v>
      </c>
      <c r="B129" s="4" t="s">
        <v>3036</v>
      </c>
      <c r="C129" s="4" t="s">
        <v>1086</v>
      </c>
      <c r="D129" s="4" t="s">
        <v>6</v>
      </c>
      <c r="E129" s="11" t="s">
        <v>5</v>
      </c>
      <c r="F129" s="12"/>
      <c r="G129" s="4" t="s">
        <v>6</v>
      </c>
    </row>
    <row r="130" spans="1:7" ht="52.5" customHeight="1" x14ac:dyDescent="0.25">
      <c r="A130" s="4">
        <v>126</v>
      </c>
      <c r="B130" s="4" t="s">
        <v>3037</v>
      </c>
      <c r="C130" s="4" t="s">
        <v>1087</v>
      </c>
      <c r="D130" s="4" t="s">
        <v>6</v>
      </c>
      <c r="E130" s="11" t="s">
        <v>5</v>
      </c>
      <c r="F130" s="12"/>
      <c r="G130" s="4" t="s">
        <v>6</v>
      </c>
    </row>
    <row r="131" spans="1:7" ht="63" customHeight="1" x14ac:dyDescent="0.25">
      <c r="A131" s="4">
        <v>127</v>
      </c>
      <c r="B131" s="4" t="s">
        <v>3038</v>
      </c>
      <c r="C131" s="4" t="s">
        <v>1088</v>
      </c>
      <c r="D131" s="4" t="s">
        <v>6</v>
      </c>
      <c r="E131" s="11" t="s">
        <v>5</v>
      </c>
      <c r="F131" s="12"/>
      <c r="G131" s="4" t="s">
        <v>6</v>
      </c>
    </row>
    <row r="132" spans="1:7" ht="31.5" customHeight="1" x14ac:dyDescent="0.25">
      <c r="A132" s="4">
        <v>128</v>
      </c>
      <c r="B132" s="4" t="s">
        <v>3039</v>
      </c>
      <c r="C132" s="4" t="s">
        <v>1089</v>
      </c>
      <c r="D132" s="4" t="s">
        <v>6</v>
      </c>
      <c r="E132" s="11" t="s">
        <v>5</v>
      </c>
      <c r="F132" s="12"/>
      <c r="G132" s="4" t="s">
        <v>6</v>
      </c>
    </row>
    <row r="133" spans="1:7" ht="52.5" customHeight="1" x14ac:dyDescent="0.25">
      <c r="A133" s="4">
        <v>129</v>
      </c>
      <c r="B133" s="4" t="s">
        <v>3040</v>
      </c>
      <c r="C133" s="4" t="s">
        <v>1090</v>
      </c>
      <c r="D133" s="4" t="s">
        <v>6</v>
      </c>
      <c r="E133" s="11" t="s">
        <v>5</v>
      </c>
      <c r="F133" s="12"/>
      <c r="G133" s="4" t="s">
        <v>6</v>
      </c>
    </row>
    <row r="134" spans="1:7" ht="21" customHeight="1" x14ac:dyDescent="0.25">
      <c r="A134" s="4">
        <v>130</v>
      </c>
      <c r="B134" s="4" t="s">
        <v>3041</v>
      </c>
      <c r="C134" s="4" t="s">
        <v>1091</v>
      </c>
      <c r="D134" s="4" t="s">
        <v>6</v>
      </c>
      <c r="E134" s="11" t="s">
        <v>5</v>
      </c>
      <c r="F134" s="12"/>
      <c r="G134" s="4" t="s">
        <v>6</v>
      </c>
    </row>
    <row r="135" spans="1:7" ht="52.5" customHeight="1" x14ac:dyDescent="0.25">
      <c r="A135" s="4">
        <v>131</v>
      </c>
      <c r="B135" s="4" t="s">
        <v>3042</v>
      </c>
      <c r="C135" s="4" t="s">
        <v>1092</v>
      </c>
      <c r="D135" s="4" t="s">
        <v>6</v>
      </c>
      <c r="E135" s="11" t="s">
        <v>5</v>
      </c>
      <c r="F135" s="12"/>
      <c r="G135" s="4" t="s">
        <v>6</v>
      </c>
    </row>
    <row r="136" spans="1:7" ht="84" customHeight="1" x14ac:dyDescent="0.25">
      <c r="A136" s="4">
        <v>132</v>
      </c>
      <c r="B136" s="4" t="s">
        <v>3043</v>
      </c>
      <c r="C136" s="4" t="s">
        <v>1093</v>
      </c>
      <c r="D136" s="4" t="s">
        <v>6</v>
      </c>
      <c r="E136" s="11" t="s">
        <v>5</v>
      </c>
      <c r="F136" s="12"/>
      <c r="G136" s="4" t="s">
        <v>6</v>
      </c>
    </row>
    <row r="137" spans="1:7" ht="21" customHeight="1" x14ac:dyDescent="0.25">
      <c r="A137" s="4">
        <v>133</v>
      </c>
      <c r="B137" s="4" t="s">
        <v>3044</v>
      </c>
      <c r="C137" s="4" t="s">
        <v>1094</v>
      </c>
      <c r="D137" s="4" t="s">
        <v>6</v>
      </c>
      <c r="E137" s="11" t="s">
        <v>5</v>
      </c>
      <c r="F137" s="12"/>
      <c r="G137" s="4" t="s">
        <v>6</v>
      </c>
    </row>
    <row r="138" spans="1:7" ht="63" customHeight="1" x14ac:dyDescent="0.25">
      <c r="A138" s="4">
        <v>134</v>
      </c>
      <c r="B138" s="4" t="s">
        <v>3045</v>
      </c>
      <c r="C138" s="4" t="s">
        <v>1095</v>
      </c>
      <c r="D138" s="4" t="s">
        <v>6</v>
      </c>
      <c r="E138" s="11" t="s">
        <v>5</v>
      </c>
      <c r="F138" s="12"/>
      <c r="G138" s="4" t="s">
        <v>6</v>
      </c>
    </row>
    <row r="139" spans="1:7" ht="31.5" customHeight="1" x14ac:dyDescent="0.25">
      <c r="A139" s="4">
        <v>135</v>
      </c>
      <c r="B139" s="4" t="s">
        <v>3046</v>
      </c>
      <c r="C139" s="4" t="s">
        <v>1096</v>
      </c>
      <c r="D139" s="4" t="s">
        <v>6</v>
      </c>
      <c r="E139" s="11" t="s">
        <v>5</v>
      </c>
      <c r="F139" s="12"/>
      <c r="G139" s="4" t="s">
        <v>6</v>
      </c>
    </row>
    <row r="140" spans="1:7" ht="31.5" customHeight="1" x14ac:dyDescent="0.25">
      <c r="A140" s="4">
        <v>136</v>
      </c>
      <c r="B140" s="4" t="s">
        <v>3047</v>
      </c>
      <c r="C140" s="4" t="s">
        <v>147</v>
      </c>
      <c r="D140" s="4" t="s">
        <v>6</v>
      </c>
      <c r="E140" s="11" t="s">
        <v>5</v>
      </c>
      <c r="F140" s="12"/>
      <c r="G140" s="4" t="s">
        <v>6</v>
      </c>
    </row>
    <row r="141" spans="1:7" ht="52.5" customHeight="1" x14ac:dyDescent="0.25">
      <c r="A141" s="4">
        <v>137</v>
      </c>
      <c r="B141" s="4" t="s">
        <v>3048</v>
      </c>
      <c r="C141" s="4" t="s">
        <v>1097</v>
      </c>
      <c r="D141" s="4" t="s">
        <v>6</v>
      </c>
      <c r="E141" s="11" t="s">
        <v>5</v>
      </c>
      <c r="F141" s="12"/>
      <c r="G141" s="4" t="s">
        <v>6</v>
      </c>
    </row>
    <row r="142" spans="1:7" ht="52.5" customHeight="1" x14ac:dyDescent="0.25">
      <c r="A142" s="4">
        <v>138</v>
      </c>
      <c r="B142" s="4" t="s">
        <v>3049</v>
      </c>
      <c r="C142" s="4" t="s">
        <v>1098</v>
      </c>
      <c r="D142" s="4" t="s">
        <v>6</v>
      </c>
      <c r="E142" s="11" t="s">
        <v>5</v>
      </c>
      <c r="F142" s="12"/>
      <c r="G142" s="4" t="s">
        <v>6</v>
      </c>
    </row>
    <row r="143" spans="1:7" ht="31.5" customHeight="1" x14ac:dyDescent="0.25">
      <c r="A143" s="4">
        <v>139</v>
      </c>
      <c r="B143" s="4" t="s">
        <v>3050</v>
      </c>
      <c r="C143" s="4" t="s">
        <v>1099</v>
      </c>
      <c r="D143" s="4" t="s">
        <v>6</v>
      </c>
      <c r="E143" s="11" t="s">
        <v>5</v>
      </c>
      <c r="F143" s="12"/>
      <c r="G143" s="4" t="s">
        <v>6</v>
      </c>
    </row>
    <row r="144" spans="1:7" ht="42" customHeight="1" x14ac:dyDescent="0.25">
      <c r="A144" s="4">
        <v>140</v>
      </c>
      <c r="B144" s="4" t="s">
        <v>3051</v>
      </c>
      <c r="C144" s="4" t="s">
        <v>1098</v>
      </c>
      <c r="D144" s="4" t="s">
        <v>6</v>
      </c>
      <c r="E144" s="11" t="s">
        <v>5</v>
      </c>
      <c r="F144" s="12"/>
      <c r="G144" s="4" t="s">
        <v>6</v>
      </c>
    </row>
    <row r="145" spans="1:7" ht="21" customHeight="1" x14ac:dyDescent="0.25">
      <c r="A145" s="4">
        <v>141</v>
      </c>
      <c r="B145" s="4" t="s">
        <v>3052</v>
      </c>
      <c r="C145" s="4" t="s">
        <v>1098</v>
      </c>
      <c r="D145" s="4" t="s">
        <v>6</v>
      </c>
      <c r="E145" s="11" t="s">
        <v>5</v>
      </c>
      <c r="F145" s="12"/>
      <c r="G145" s="4" t="s">
        <v>6</v>
      </c>
    </row>
    <row r="146" spans="1:7" ht="31.5" customHeight="1" x14ac:dyDescent="0.25">
      <c r="A146" s="4">
        <v>142</v>
      </c>
      <c r="B146" s="4" t="s">
        <v>3053</v>
      </c>
      <c r="C146" s="4" t="s">
        <v>1100</v>
      </c>
      <c r="D146" s="4" t="s">
        <v>6</v>
      </c>
      <c r="E146" s="11" t="s">
        <v>5</v>
      </c>
      <c r="F146" s="12"/>
      <c r="G146" s="4" t="s">
        <v>6</v>
      </c>
    </row>
    <row r="147" spans="1:7" ht="31.5" customHeight="1" x14ac:dyDescent="0.25">
      <c r="A147" s="4">
        <v>143</v>
      </c>
      <c r="B147" s="4" t="s">
        <v>3054</v>
      </c>
      <c r="C147" s="4" t="s">
        <v>1098</v>
      </c>
      <c r="D147" s="4" t="s">
        <v>6</v>
      </c>
      <c r="E147" s="11" t="s">
        <v>5</v>
      </c>
      <c r="F147" s="12"/>
      <c r="G147" s="4" t="s">
        <v>6</v>
      </c>
    </row>
    <row r="148" spans="1:7" ht="31.5" customHeight="1" x14ac:dyDescent="0.25">
      <c r="A148" s="4">
        <v>144</v>
      </c>
      <c r="B148" s="4" t="s">
        <v>3055</v>
      </c>
      <c r="C148" s="4" t="s">
        <v>1101</v>
      </c>
      <c r="D148" s="4" t="s">
        <v>6</v>
      </c>
      <c r="E148" s="11" t="s">
        <v>5</v>
      </c>
      <c r="F148" s="12"/>
      <c r="G148" s="4" t="s">
        <v>6</v>
      </c>
    </row>
    <row r="149" spans="1:7" ht="31.5" customHeight="1" x14ac:dyDescent="0.25">
      <c r="A149" s="4">
        <v>145</v>
      </c>
      <c r="B149" s="4" t="s">
        <v>3056</v>
      </c>
      <c r="C149" s="4" t="s">
        <v>41</v>
      </c>
      <c r="D149" s="4" t="s">
        <v>6</v>
      </c>
      <c r="E149" s="11" t="s">
        <v>5</v>
      </c>
      <c r="F149" s="12"/>
      <c r="G149" s="4" t="s">
        <v>6</v>
      </c>
    </row>
    <row r="150" spans="1:7" ht="31.5" customHeight="1" x14ac:dyDescent="0.25">
      <c r="A150" s="4">
        <v>146</v>
      </c>
      <c r="B150" s="4" t="s">
        <v>3057</v>
      </c>
      <c r="C150" s="4" t="s">
        <v>928</v>
      </c>
      <c r="D150" s="4" t="s">
        <v>6</v>
      </c>
      <c r="E150" s="11" t="s">
        <v>5</v>
      </c>
      <c r="F150" s="12"/>
      <c r="G150" s="4" t="s">
        <v>6</v>
      </c>
    </row>
    <row r="151" spans="1:7" ht="31.5" customHeight="1" x14ac:dyDescent="0.25">
      <c r="A151" s="4">
        <v>147</v>
      </c>
      <c r="B151" s="4" t="s">
        <v>3058</v>
      </c>
      <c r="C151" s="4" t="s">
        <v>1102</v>
      </c>
      <c r="D151" s="4" t="s">
        <v>6</v>
      </c>
      <c r="E151" s="11" t="s">
        <v>5</v>
      </c>
      <c r="F151" s="12"/>
      <c r="G151" s="4" t="s">
        <v>6</v>
      </c>
    </row>
    <row r="152" spans="1:7" ht="31.5" customHeight="1" x14ac:dyDescent="0.25">
      <c r="A152" s="4">
        <v>148</v>
      </c>
      <c r="B152" s="4" t="s">
        <v>3059</v>
      </c>
      <c r="C152" s="4" t="s">
        <v>1103</v>
      </c>
      <c r="D152" s="4" t="s">
        <v>6</v>
      </c>
      <c r="E152" s="11" t="s">
        <v>5</v>
      </c>
      <c r="F152" s="12"/>
      <c r="G152" s="4" t="s">
        <v>6</v>
      </c>
    </row>
    <row r="153" spans="1:7" ht="31.5" customHeight="1" x14ac:dyDescent="0.25">
      <c r="A153" s="4">
        <v>149</v>
      </c>
      <c r="B153" s="4" t="s">
        <v>3060</v>
      </c>
      <c r="C153" s="4" t="s">
        <v>690</v>
      </c>
      <c r="D153" s="4" t="s">
        <v>6</v>
      </c>
      <c r="E153" s="11" t="s">
        <v>5</v>
      </c>
      <c r="F153" s="12"/>
      <c r="G153" s="4" t="s">
        <v>6</v>
      </c>
    </row>
    <row r="154" spans="1:7" ht="31.5" customHeight="1" x14ac:dyDescent="0.25">
      <c r="A154" s="4">
        <v>150</v>
      </c>
      <c r="B154" s="4" t="s">
        <v>3061</v>
      </c>
      <c r="C154" s="4" t="s">
        <v>690</v>
      </c>
      <c r="D154" s="4" t="s">
        <v>6</v>
      </c>
      <c r="E154" s="11" t="s">
        <v>5</v>
      </c>
      <c r="F154" s="12"/>
      <c r="G154" s="4" t="s">
        <v>6</v>
      </c>
    </row>
    <row r="155" spans="1:7" ht="31.5" customHeight="1" x14ac:dyDescent="0.25">
      <c r="A155" s="4">
        <v>151</v>
      </c>
      <c r="B155" s="4" t="s">
        <v>3062</v>
      </c>
      <c r="C155" s="4" t="s">
        <v>1104</v>
      </c>
      <c r="D155" s="4" t="s">
        <v>6</v>
      </c>
      <c r="E155" s="11" t="s">
        <v>5</v>
      </c>
      <c r="F155" s="12"/>
      <c r="G155" s="4" t="s">
        <v>6</v>
      </c>
    </row>
    <row r="156" spans="1:7" ht="31.5" customHeight="1" x14ac:dyDescent="0.25">
      <c r="A156" s="4">
        <v>152</v>
      </c>
      <c r="B156" s="4" t="s">
        <v>3063</v>
      </c>
      <c r="C156" s="4" t="s">
        <v>91</v>
      </c>
      <c r="D156" s="4" t="s">
        <v>6</v>
      </c>
      <c r="E156" s="11" t="s">
        <v>5</v>
      </c>
      <c r="F156" s="12"/>
      <c r="G156" s="4" t="s">
        <v>6</v>
      </c>
    </row>
    <row r="157" spans="1:7" ht="42" customHeight="1" x14ac:dyDescent="0.25">
      <c r="A157" s="4">
        <v>153</v>
      </c>
      <c r="B157" s="4" t="s">
        <v>3064</v>
      </c>
      <c r="C157" s="4" t="s">
        <v>91</v>
      </c>
      <c r="D157" s="4" t="s">
        <v>6</v>
      </c>
      <c r="E157" s="11" t="s">
        <v>5</v>
      </c>
      <c r="F157" s="12"/>
      <c r="G157" s="4" t="s">
        <v>6</v>
      </c>
    </row>
    <row r="158" spans="1:7" ht="31.5" customHeight="1" x14ac:dyDescent="0.25">
      <c r="A158" s="4">
        <v>154</v>
      </c>
      <c r="B158" s="4" t="s">
        <v>3065</v>
      </c>
      <c r="C158" s="4" t="s">
        <v>91</v>
      </c>
      <c r="D158" s="4" t="s">
        <v>6</v>
      </c>
      <c r="E158" s="11" t="s">
        <v>5</v>
      </c>
      <c r="F158" s="12"/>
      <c r="G158" s="4" t="s">
        <v>6</v>
      </c>
    </row>
    <row r="159" spans="1:7" ht="21" customHeight="1" x14ac:dyDescent="0.25">
      <c r="A159" s="4">
        <v>155</v>
      </c>
      <c r="B159" s="4" t="s">
        <v>3066</v>
      </c>
      <c r="C159" s="4" t="s">
        <v>1105</v>
      </c>
      <c r="D159" s="4" t="s">
        <v>6</v>
      </c>
      <c r="E159" s="11" t="s">
        <v>5</v>
      </c>
      <c r="F159" s="12"/>
      <c r="G159" s="4" t="s">
        <v>6</v>
      </c>
    </row>
    <row r="160" spans="1:7" ht="31.5" customHeight="1" x14ac:dyDescent="0.25">
      <c r="A160" s="4">
        <v>156</v>
      </c>
      <c r="B160" s="4" t="s">
        <v>3067</v>
      </c>
      <c r="C160" s="4" t="s">
        <v>1106</v>
      </c>
      <c r="D160" s="4" t="s">
        <v>6</v>
      </c>
      <c r="E160" s="11" t="s">
        <v>5</v>
      </c>
      <c r="F160" s="12"/>
      <c r="G160" s="4" t="s">
        <v>6</v>
      </c>
    </row>
    <row r="161" spans="1:7" ht="31.5" customHeight="1" x14ac:dyDescent="0.25">
      <c r="A161" s="4">
        <v>157</v>
      </c>
      <c r="B161" s="4" t="s">
        <v>3068</v>
      </c>
      <c r="C161" s="4" t="s">
        <v>1107</v>
      </c>
      <c r="D161" s="4" t="s">
        <v>6</v>
      </c>
      <c r="E161" s="11" t="s">
        <v>5</v>
      </c>
      <c r="F161" s="12"/>
      <c r="G161" s="4" t="s">
        <v>6</v>
      </c>
    </row>
    <row r="162" spans="1:7" ht="31.5" customHeight="1" x14ac:dyDescent="0.25">
      <c r="A162" s="4">
        <v>158</v>
      </c>
      <c r="B162" s="4" t="s">
        <v>3069</v>
      </c>
      <c r="C162" s="4" t="s">
        <v>1108</v>
      </c>
      <c r="D162" s="4" t="s">
        <v>6</v>
      </c>
      <c r="E162" s="11" t="s">
        <v>5</v>
      </c>
      <c r="F162" s="12"/>
      <c r="G162" s="4" t="s">
        <v>6</v>
      </c>
    </row>
    <row r="163" spans="1:7" ht="21" customHeight="1" x14ac:dyDescent="0.25">
      <c r="A163" s="4">
        <v>159</v>
      </c>
      <c r="B163" s="4" t="s">
        <v>3070</v>
      </c>
      <c r="C163" s="4" t="s">
        <v>1109</v>
      </c>
      <c r="D163" s="4" t="s">
        <v>6</v>
      </c>
      <c r="E163" s="11" t="s">
        <v>5</v>
      </c>
      <c r="F163" s="12"/>
      <c r="G163" s="4" t="s">
        <v>6</v>
      </c>
    </row>
    <row r="164" spans="1:7" ht="42" customHeight="1" x14ac:dyDescent="0.25">
      <c r="A164" s="4">
        <v>160</v>
      </c>
      <c r="B164" s="4" t="s">
        <v>3071</v>
      </c>
      <c r="C164" s="4" t="s">
        <v>965</v>
      </c>
      <c r="D164" s="4" t="s">
        <v>6</v>
      </c>
      <c r="E164" s="11" t="s">
        <v>5</v>
      </c>
      <c r="F164" s="12"/>
      <c r="G164" s="4" t="s">
        <v>6</v>
      </c>
    </row>
    <row r="165" spans="1:7" ht="31.5" customHeight="1" x14ac:dyDescent="0.25">
      <c r="A165" s="4">
        <v>161</v>
      </c>
      <c r="B165" s="4" t="s">
        <v>3072</v>
      </c>
      <c r="C165" s="4" t="s">
        <v>1110</v>
      </c>
      <c r="D165" s="4" t="s">
        <v>6</v>
      </c>
      <c r="E165" s="11" t="s">
        <v>5</v>
      </c>
      <c r="F165" s="12"/>
      <c r="G165" s="4" t="s">
        <v>6</v>
      </c>
    </row>
    <row r="166" spans="1:7" ht="31.5" customHeight="1" x14ac:dyDescent="0.25">
      <c r="A166" s="4">
        <v>162</v>
      </c>
      <c r="B166" s="4" t="s">
        <v>3073</v>
      </c>
      <c r="C166" s="4" t="s">
        <v>1111</v>
      </c>
      <c r="D166" s="4" t="s">
        <v>6</v>
      </c>
      <c r="E166" s="11" t="s">
        <v>5</v>
      </c>
      <c r="F166" s="12"/>
      <c r="G166" s="4" t="s">
        <v>6</v>
      </c>
    </row>
    <row r="167" spans="1:7" ht="21" customHeight="1" x14ac:dyDescent="0.25">
      <c r="A167" s="4">
        <v>163</v>
      </c>
      <c r="B167" s="4" t="s">
        <v>3074</v>
      </c>
      <c r="C167" s="4" t="s">
        <v>1112</v>
      </c>
      <c r="D167" s="4" t="s">
        <v>6</v>
      </c>
      <c r="E167" s="11" t="s">
        <v>5</v>
      </c>
      <c r="F167" s="12"/>
      <c r="G167" s="4" t="s">
        <v>6</v>
      </c>
    </row>
    <row r="168" spans="1:7" ht="31.5" customHeight="1" x14ac:dyDescent="0.25">
      <c r="A168" s="4">
        <v>164</v>
      </c>
      <c r="B168" s="4" t="s">
        <v>3075</v>
      </c>
      <c r="C168" s="4" t="s">
        <v>1112</v>
      </c>
      <c r="D168" s="4" t="s">
        <v>6</v>
      </c>
      <c r="E168" s="11" t="s">
        <v>5</v>
      </c>
      <c r="F168" s="12"/>
      <c r="G168" s="4" t="s">
        <v>6</v>
      </c>
    </row>
    <row r="169" spans="1:7" ht="31.5" customHeight="1" x14ac:dyDescent="0.25">
      <c r="A169" s="4">
        <v>165</v>
      </c>
      <c r="B169" s="4" t="s">
        <v>3076</v>
      </c>
      <c r="C169" s="4" t="s">
        <v>1112</v>
      </c>
      <c r="D169" s="4" t="s">
        <v>6</v>
      </c>
      <c r="E169" s="11" t="s">
        <v>5</v>
      </c>
      <c r="F169" s="12"/>
      <c r="G169" s="4" t="s">
        <v>6</v>
      </c>
    </row>
    <row r="170" spans="1:7" ht="31.5" customHeight="1" x14ac:dyDescent="0.25">
      <c r="A170" s="4">
        <v>166</v>
      </c>
      <c r="B170" s="4" t="s">
        <v>3077</v>
      </c>
      <c r="C170" s="4" t="s">
        <v>1112</v>
      </c>
      <c r="D170" s="4" t="s">
        <v>6</v>
      </c>
      <c r="E170" s="11" t="s">
        <v>5</v>
      </c>
      <c r="F170" s="12"/>
      <c r="G170" s="4" t="s">
        <v>6</v>
      </c>
    </row>
    <row r="171" spans="1:7" ht="31.5" customHeight="1" x14ac:dyDescent="0.25">
      <c r="A171" s="4">
        <v>167</v>
      </c>
      <c r="B171" s="4" t="s">
        <v>3078</v>
      </c>
      <c r="C171" s="4" t="s">
        <v>1112</v>
      </c>
      <c r="D171" s="4" t="s">
        <v>6</v>
      </c>
      <c r="E171" s="11" t="s">
        <v>5</v>
      </c>
      <c r="F171" s="12"/>
      <c r="G171" s="4" t="s">
        <v>6</v>
      </c>
    </row>
    <row r="172" spans="1:7" ht="31.5" customHeight="1" x14ac:dyDescent="0.25">
      <c r="A172" s="4">
        <v>168</v>
      </c>
      <c r="B172" s="4" t="s">
        <v>3079</v>
      </c>
      <c r="C172" s="4" t="s">
        <v>1112</v>
      </c>
      <c r="D172" s="4" t="s">
        <v>6</v>
      </c>
      <c r="E172" s="11" t="s">
        <v>5</v>
      </c>
      <c r="F172" s="12"/>
      <c r="G172" s="4" t="s">
        <v>6</v>
      </c>
    </row>
    <row r="173" spans="1:7" ht="31.5" customHeight="1" x14ac:dyDescent="0.25">
      <c r="A173" s="4">
        <v>169</v>
      </c>
      <c r="B173" s="4" t="s">
        <v>3080</v>
      </c>
      <c r="C173" s="4" t="s">
        <v>1112</v>
      </c>
      <c r="D173" s="4" t="s">
        <v>6</v>
      </c>
      <c r="E173" s="11" t="s">
        <v>5</v>
      </c>
      <c r="F173" s="12"/>
      <c r="G173" s="4" t="s">
        <v>6</v>
      </c>
    </row>
    <row r="174" spans="1:7" ht="42" customHeight="1" x14ac:dyDescent="0.25">
      <c r="A174" s="4">
        <v>170</v>
      </c>
      <c r="B174" s="4" t="s">
        <v>3081</v>
      </c>
      <c r="C174" s="4" t="s">
        <v>1112</v>
      </c>
      <c r="D174" s="4" t="s">
        <v>6</v>
      </c>
      <c r="E174" s="11" t="s">
        <v>5</v>
      </c>
      <c r="F174" s="12"/>
      <c r="G174" s="4" t="s">
        <v>6</v>
      </c>
    </row>
    <row r="175" spans="1:7" ht="42" customHeight="1" x14ac:dyDescent="0.25">
      <c r="A175" s="4">
        <v>171</v>
      </c>
      <c r="B175" s="4" t="s">
        <v>3082</v>
      </c>
      <c r="C175" s="4" t="s">
        <v>1112</v>
      </c>
      <c r="D175" s="4" t="s">
        <v>6</v>
      </c>
      <c r="E175" s="11" t="s">
        <v>5</v>
      </c>
      <c r="F175" s="12"/>
      <c r="G175" s="4" t="s">
        <v>6</v>
      </c>
    </row>
    <row r="176" spans="1:7" ht="42" customHeight="1" x14ac:dyDescent="0.25">
      <c r="A176" s="4">
        <v>172</v>
      </c>
      <c r="B176" s="4" t="s">
        <v>3083</v>
      </c>
      <c r="C176" s="4" t="s">
        <v>1112</v>
      </c>
      <c r="D176" s="4" t="s">
        <v>6</v>
      </c>
      <c r="E176" s="11" t="s">
        <v>5</v>
      </c>
      <c r="F176" s="12"/>
      <c r="G176" s="4" t="s">
        <v>6</v>
      </c>
    </row>
    <row r="177" spans="1:7" ht="31.5" customHeight="1" x14ac:dyDescent="0.25">
      <c r="A177" s="4">
        <v>173</v>
      </c>
      <c r="B177" s="4" t="s">
        <v>3084</v>
      </c>
      <c r="C177" s="4" t="s">
        <v>1112</v>
      </c>
      <c r="D177" s="4" t="s">
        <v>6</v>
      </c>
      <c r="E177" s="11" t="s">
        <v>5</v>
      </c>
      <c r="F177" s="12"/>
      <c r="G177" s="4" t="s">
        <v>6</v>
      </c>
    </row>
    <row r="178" spans="1:7" ht="42" customHeight="1" x14ac:dyDescent="0.25">
      <c r="A178" s="4">
        <v>174</v>
      </c>
      <c r="B178" s="4" t="s">
        <v>3085</v>
      </c>
      <c r="C178" s="4" t="s">
        <v>1113</v>
      </c>
      <c r="D178" s="4" t="s">
        <v>6</v>
      </c>
      <c r="E178" s="11" t="s">
        <v>5</v>
      </c>
      <c r="F178" s="12"/>
      <c r="G178" s="4" t="s">
        <v>6</v>
      </c>
    </row>
    <row r="179" spans="1:7" ht="31.5" customHeight="1" x14ac:dyDescent="0.25">
      <c r="A179" s="4">
        <v>175</v>
      </c>
      <c r="B179" s="4" t="s">
        <v>3086</v>
      </c>
      <c r="C179" s="4" t="s">
        <v>1114</v>
      </c>
      <c r="D179" s="4" t="s">
        <v>6</v>
      </c>
      <c r="E179" s="11" t="s">
        <v>5</v>
      </c>
      <c r="F179" s="12"/>
      <c r="G179" s="4" t="s">
        <v>6</v>
      </c>
    </row>
    <row r="180" spans="1:7" ht="31.5" customHeight="1" x14ac:dyDescent="0.25">
      <c r="A180" s="4">
        <v>176</v>
      </c>
      <c r="B180" s="4" t="s">
        <v>3087</v>
      </c>
      <c r="C180" s="4" t="s">
        <v>27</v>
      </c>
      <c r="D180" s="4" t="s">
        <v>6</v>
      </c>
      <c r="E180" s="11" t="s">
        <v>5</v>
      </c>
      <c r="F180" s="12"/>
      <c r="G180" s="4" t="s">
        <v>6</v>
      </c>
    </row>
    <row r="181" spans="1:7" ht="21" customHeight="1" x14ac:dyDescent="0.25">
      <c r="A181" s="4">
        <v>177</v>
      </c>
      <c r="B181" s="4" t="s">
        <v>3088</v>
      </c>
      <c r="C181" s="4" t="s">
        <v>1115</v>
      </c>
      <c r="D181" s="4" t="s">
        <v>6</v>
      </c>
      <c r="E181" s="11" t="s">
        <v>5</v>
      </c>
      <c r="F181" s="12"/>
      <c r="G181" s="4" t="s">
        <v>6</v>
      </c>
    </row>
    <row r="182" spans="1:7" ht="31.5" customHeight="1" x14ac:dyDescent="0.25">
      <c r="A182" s="4">
        <v>178</v>
      </c>
      <c r="B182" s="4" t="s">
        <v>3089</v>
      </c>
      <c r="C182" s="4" t="s">
        <v>1116</v>
      </c>
      <c r="D182" s="4" t="s">
        <v>6</v>
      </c>
      <c r="E182" s="11" t="s">
        <v>5</v>
      </c>
      <c r="F182" s="12"/>
      <c r="G182" s="4" t="s">
        <v>6</v>
      </c>
    </row>
    <row r="183" spans="1:7" ht="31.5" customHeight="1" x14ac:dyDescent="0.25">
      <c r="A183" s="4">
        <v>179</v>
      </c>
      <c r="B183" s="4" t="s">
        <v>3090</v>
      </c>
      <c r="C183" s="4" t="s">
        <v>1117</v>
      </c>
      <c r="D183" s="4" t="s">
        <v>6</v>
      </c>
      <c r="E183" s="11" t="s">
        <v>5</v>
      </c>
      <c r="F183" s="12"/>
      <c r="G183" s="4" t="s">
        <v>6</v>
      </c>
    </row>
    <row r="184" spans="1:7" ht="42" customHeight="1" x14ac:dyDescent="0.25">
      <c r="A184" s="4">
        <v>180</v>
      </c>
      <c r="B184" s="4" t="s">
        <v>3091</v>
      </c>
      <c r="C184" s="4" t="s">
        <v>1118</v>
      </c>
      <c r="D184" s="4" t="s">
        <v>6</v>
      </c>
      <c r="E184" s="11" t="s">
        <v>5</v>
      </c>
      <c r="F184" s="12"/>
      <c r="G184" s="4" t="s">
        <v>6</v>
      </c>
    </row>
    <row r="185" spans="1:7" ht="31.5" customHeight="1" x14ac:dyDescent="0.25">
      <c r="A185" s="4">
        <v>181</v>
      </c>
      <c r="B185" s="4" t="s">
        <v>3092</v>
      </c>
      <c r="C185" s="4" t="s">
        <v>1119</v>
      </c>
      <c r="D185" s="4" t="s">
        <v>6</v>
      </c>
      <c r="E185" s="11" t="s">
        <v>5</v>
      </c>
      <c r="F185" s="12"/>
      <c r="G185" s="4" t="s">
        <v>6</v>
      </c>
    </row>
    <row r="186" spans="1:7" ht="42" customHeight="1" x14ac:dyDescent="0.25">
      <c r="A186" s="4">
        <v>182</v>
      </c>
      <c r="B186" s="4" t="s">
        <v>3093</v>
      </c>
      <c r="C186" s="4" t="s">
        <v>1120</v>
      </c>
      <c r="D186" s="4" t="s">
        <v>6</v>
      </c>
      <c r="E186" s="11" t="s">
        <v>5</v>
      </c>
      <c r="F186" s="12"/>
      <c r="G186" s="4" t="s">
        <v>6</v>
      </c>
    </row>
    <row r="187" spans="1:7" ht="31.5" customHeight="1" x14ac:dyDescent="0.25">
      <c r="A187" s="4">
        <v>183</v>
      </c>
      <c r="B187" s="4" t="s">
        <v>3094</v>
      </c>
      <c r="C187" s="4" t="s">
        <v>1121</v>
      </c>
      <c r="D187" s="4" t="s">
        <v>6</v>
      </c>
      <c r="E187" s="11" t="s">
        <v>5</v>
      </c>
      <c r="F187" s="12"/>
      <c r="G187" s="4" t="s">
        <v>6</v>
      </c>
    </row>
    <row r="188" spans="1:7" ht="21" customHeight="1" x14ac:dyDescent="0.25">
      <c r="A188" s="4">
        <v>184</v>
      </c>
      <c r="B188" s="4" t="s">
        <v>3095</v>
      </c>
      <c r="C188" s="4" t="s">
        <v>1122</v>
      </c>
      <c r="D188" s="4" t="s">
        <v>6</v>
      </c>
      <c r="E188" s="11" t="s">
        <v>5</v>
      </c>
      <c r="F188" s="12"/>
      <c r="G188" s="4" t="s">
        <v>6</v>
      </c>
    </row>
    <row r="189" spans="1:7" ht="42" customHeight="1" x14ac:dyDescent="0.25">
      <c r="A189" s="4">
        <v>185</v>
      </c>
      <c r="B189" s="4" t="s">
        <v>3096</v>
      </c>
      <c r="C189" s="4" t="s">
        <v>1123</v>
      </c>
      <c r="D189" s="4" t="s">
        <v>6</v>
      </c>
      <c r="E189" s="11" t="s">
        <v>5</v>
      </c>
      <c r="F189" s="12"/>
      <c r="G189" s="4" t="s">
        <v>6</v>
      </c>
    </row>
    <row r="190" spans="1:7" ht="31.5" customHeight="1" x14ac:dyDescent="0.25">
      <c r="A190" s="4">
        <v>186</v>
      </c>
      <c r="B190" s="4" t="s">
        <v>3097</v>
      </c>
      <c r="C190" s="4" t="s">
        <v>1124</v>
      </c>
      <c r="D190" s="4" t="s">
        <v>6</v>
      </c>
      <c r="E190" s="11" t="s">
        <v>5</v>
      </c>
      <c r="F190" s="12"/>
      <c r="G190" s="4" t="s">
        <v>6</v>
      </c>
    </row>
    <row r="191" spans="1:7" ht="21" customHeight="1" x14ac:dyDescent="0.25">
      <c r="A191" s="4">
        <v>187</v>
      </c>
      <c r="B191" s="4" t="s">
        <v>3098</v>
      </c>
      <c r="C191" s="4" t="s">
        <v>1125</v>
      </c>
      <c r="D191" s="4" t="s">
        <v>6</v>
      </c>
      <c r="E191" s="11" t="s">
        <v>5</v>
      </c>
      <c r="F191" s="12"/>
      <c r="G191" s="4" t="s">
        <v>6</v>
      </c>
    </row>
    <row r="192" spans="1:7" ht="31.5" customHeight="1" x14ac:dyDescent="0.25">
      <c r="A192" s="4">
        <v>188</v>
      </c>
      <c r="B192" s="4" t="s">
        <v>3099</v>
      </c>
      <c r="C192" s="4" t="s">
        <v>1126</v>
      </c>
      <c r="D192" s="4" t="s">
        <v>6</v>
      </c>
      <c r="E192" s="11" t="s">
        <v>5</v>
      </c>
      <c r="F192" s="12"/>
      <c r="G192" s="4" t="s">
        <v>6</v>
      </c>
    </row>
    <row r="193" spans="1:7" ht="31.5" customHeight="1" x14ac:dyDescent="0.25">
      <c r="A193" s="4">
        <v>189</v>
      </c>
      <c r="B193" s="4" t="s">
        <v>3100</v>
      </c>
      <c r="C193" s="4" t="s">
        <v>1127</v>
      </c>
      <c r="D193" s="4" t="s">
        <v>6</v>
      </c>
      <c r="E193" s="11" t="s">
        <v>5</v>
      </c>
      <c r="F193" s="12"/>
      <c r="G193" s="4" t="s">
        <v>6</v>
      </c>
    </row>
    <row r="194" spans="1:7" ht="21" customHeight="1" x14ac:dyDescent="0.25">
      <c r="A194" s="4">
        <v>190</v>
      </c>
      <c r="B194" s="4" t="s">
        <v>3101</v>
      </c>
      <c r="C194" s="4" t="s">
        <v>1128</v>
      </c>
      <c r="D194" s="4" t="s">
        <v>6</v>
      </c>
      <c r="E194" s="11" t="s">
        <v>5</v>
      </c>
      <c r="F194" s="12"/>
      <c r="G194" s="4" t="s">
        <v>6</v>
      </c>
    </row>
    <row r="195" spans="1:7" ht="31.5" customHeight="1" x14ac:dyDescent="0.25">
      <c r="A195" s="4">
        <v>191</v>
      </c>
      <c r="B195" s="4" t="s">
        <v>3102</v>
      </c>
      <c r="C195" s="4" t="s">
        <v>841</v>
      </c>
      <c r="D195" s="4" t="s">
        <v>6</v>
      </c>
      <c r="E195" s="11" t="s">
        <v>5</v>
      </c>
      <c r="F195" s="12"/>
      <c r="G195" s="4" t="s">
        <v>6</v>
      </c>
    </row>
    <row r="196" spans="1:7" ht="31.5" customHeight="1" x14ac:dyDescent="0.25">
      <c r="A196" s="4">
        <v>192</v>
      </c>
      <c r="B196" s="4" t="s">
        <v>3103</v>
      </c>
      <c r="C196" s="4" t="s">
        <v>1129</v>
      </c>
      <c r="D196" s="4" t="s">
        <v>6</v>
      </c>
      <c r="E196" s="11" t="s">
        <v>5</v>
      </c>
      <c r="F196" s="12"/>
      <c r="G196" s="4" t="s">
        <v>6</v>
      </c>
    </row>
    <row r="197" spans="1:7" ht="21" customHeight="1" x14ac:dyDescent="0.25">
      <c r="A197" s="4">
        <v>193</v>
      </c>
      <c r="B197" s="4" t="s">
        <v>3104</v>
      </c>
      <c r="C197" s="4" t="s">
        <v>1130</v>
      </c>
      <c r="D197" s="4" t="s">
        <v>6</v>
      </c>
      <c r="E197" s="11" t="s">
        <v>5</v>
      </c>
      <c r="F197" s="12"/>
      <c r="G197" s="4" t="s">
        <v>6</v>
      </c>
    </row>
    <row r="198" spans="1:7" ht="42" customHeight="1" x14ac:dyDescent="0.25">
      <c r="A198" s="4">
        <v>194</v>
      </c>
      <c r="B198" s="4" t="s">
        <v>3105</v>
      </c>
      <c r="C198" s="4" t="s">
        <v>1131</v>
      </c>
      <c r="D198" s="4" t="s">
        <v>6</v>
      </c>
      <c r="E198" s="11" t="s">
        <v>5</v>
      </c>
      <c r="F198" s="12"/>
      <c r="G198" s="4" t="s">
        <v>6</v>
      </c>
    </row>
    <row r="199" spans="1:7" ht="31.5" customHeight="1" x14ac:dyDescent="0.25">
      <c r="A199" s="4">
        <v>195</v>
      </c>
      <c r="B199" s="4" t="s">
        <v>3106</v>
      </c>
      <c r="C199" s="4" t="s">
        <v>1132</v>
      </c>
      <c r="D199" s="4" t="s">
        <v>6</v>
      </c>
      <c r="E199" s="11" t="s">
        <v>5</v>
      </c>
      <c r="F199" s="12"/>
      <c r="G199" s="4" t="s">
        <v>6</v>
      </c>
    </row>
    <row r="200" spans="1:7" ht="63" customHeight="1" x14ac:dyDescent="0.25">
      <c r="A200" s="4">
        <v>196</v>
      </c>
      <c r="B200" s="4" t="s">
        <v>3107</v>
      </c>
      <c r="C200" s="4" t="s">
        <v>1133</v>
      </c>
      <c r="D200" s="4" t="s">
        <v>6</v>
      </c>
      <c r="E200" s="11" t="s">
        <v>5</v>
      </c>
      <c r="F200" s="12"/>
      <c r="G200" s="4" t="s">
        <v>6</v>
      </c>
    </row>
    <row r="201" spans="1:7" ht="31.5" customHeight="1" x14ac:dyDescent="0.25">
      <c r="A201" s="4">
        <v>197</v>
      </c>
      <c r="B201" s="4" t="s">
        <v>3108</v>
      </c>
      <c r="C201" s="4" t="s">
        <v>1134</v>
      </c>
      <c r="D201" s="4" t="s">
        <v>6</v>
      </c>
      <c r="E201" s="11" t="s">
        <v>5</v>
      </c>
      <c r="F201" s="12"/>
      <c r="G201" s="4" t="s">
        <v>6</v>
      </c>
    </row>
    <row r="202" spans="1:7" ht="52.5" customHeight="1" x14ac:dyDescent="0.25">
      <c r="A202" s="4">
        <v>198</v>
      </c>
      <c r="B202" s="4" t="s">
        <v>3109</v>
      </c>
      <c r="C202" s="4" t="s">
        <v>1135</v>
      </c>
      <c r="D202" s="4" t="s">
        <v>6</v>
      </c>
      <c r="E202" s="11" t="s">
        <v>5</v>
      </c>
      <c r="F202" s="12"/>
      <c r="G202" s="4" t="s">
        <v>6</v>
      </c>
    </row>
    <row r="203" spans="1:7" ht="21" customHeight="1" x14ac:dyDescent="0.25">
      <c r="A203" s="4">
        <v>199</v>
      </c>
      <c r="B203" s="4" t="s">
        <v>3110</v>
      </c>
      <c r="C203" s="4" t="s">
        <v>1136</v>
      </c>
      <c r="D203" s="4" t="s">
        <v>6</v>
      </c>
      <c r="E203" s="11" t="s">
        <v>5</v>
      </c>
      <c r="F203" s="12"/>
      <c r="G203" s="4" t="s">
        <v>6</v>
      </c>
    </row>
    <row r="204" spans="1:7" ht="31.5" customHeight="1" x14ac:dyDescent="0.25">
      <c r="A204" s="4">
        <v>200</v>
      </c>
      <c r="B204" s="4" t="s">
        <v>3111</v>
      </c>
      <c r="C204" s="4" t="s">
        <v>1137</v>
      </c>
      <c r="D204" s="4" t="s">
        <v>6</v>
      </c>
      <c r="E204" s="11" t="s">
        <v>5</v>
      </c>
      <c r="F204" s="12"/>
      <c r="G204" s="4" t="s">
        <v>6</v>
      </c>
    </row>
    <row r="205" spans="1:7" ht="31.5" customHeight="1" x14ac:dyDescent="0.25">
      <c r="A205" s="4">
        <v>201</v>
      </c>
      <c r="B205" s="4" t="s">
        <v>3112</v>
      </c>
      <c r="C205" s="4" t="s">
        <v>1138</v>
      </c>
      <c r="D205" s="4" t="s">
        <v>6</v>
      </c>
      <c r="E205" s="11" t="s">
        <v>5</v>
      </c>
      <c r="F205" s="12"/>
      <c r="G205" s="4" t="s">
        <v>6</v>
      </c>
    </row>
    <row r="206" spans="1:7" ht="31.5" customHeight="1" x14ac:dyDescent="0.25">
      <c r="A206" s="4">
        <v>202</v>
      </c>
      <c r="B206" s="4" t="s">
        <v>3113</v>
      </c>
      <c r="C206" s="4" t="s">
        <v>88</v>
      </c>
      <c r="D206" s="4" t="s">
        <v>6</v>
      </c>
      <c r="E206" s="11" t="s">
        <v>5</v>
      </c>
      <c r="F206" s="12"/>
      <c r="G206" s="4" t="s">
        <v>6</v>
      </c>
    </row>
    <row r="207" spans="1:7" ht="31.5" customHeight="1" x14ac:dyDescent="0.25">
      <c r="A207" s="4">
        <v>203</v>
      </c>
      <c r="B207" s="4" t="s">
        <v>3114</v>
      </c>
      <c r="C207" s="4" t="s">
        <v>1139</v>
      </c>
      <c r="D207" s="4" t="s">
        <v>6</v>
      </c>
      <c r="E207" s="11" t="s">
        <v>5</v>
      </c>
      <c r="F207" s="12"/>
      <c r="G207" s="4" t="s">
        <v>6</v>
      </c>
    </row>
    <row r="208" spans="1:7" ht="31.5" customHeight="1" x14ac:dyDescent="0.25">
      <c r="A208" s="4">
        <v>204</v>
      </c>
      <c r="B208" s="4" t="s">
        <v>3115</v>
      </c>
      <c r="C208" s="4" t="s">
        <v>1140</v>
      </c>
      <c r="D208" s="4" t="s">
        <v>6</v>
      </c>
      <c r="E208" s="11" t="s">
        <v>5</v>
      </c>
      <c r="F208" s="12"/>
      <c r="G208" s="4" t="s">
        <v>6</v>
      </c>
    </row>
    <row r="209" spans="1:7" ht="42" customHeight="1" x14ac:dyDescent="0.25">
      <c r="A209" s="4">
        <v>205</v>
      </c>
      <c r="B209" s="4" t="s">
        <v>3116</v>
      </c>
      <c r="C209" s="4" t="s">
        <v>1141</v>
      </c>
      <c r="D209" s="4" t="s">
        <v>6</v>
      </c>
      <c r="E209" s="11" t="s">
        <v>5</v>
      </c>
      <c r="F209" s="12"/>
      <c r="G209" s="4" t="s">
        <v>6</v>
      </c>
    </row>
    <row r="210" spans="1:7" ht="21" customHeight="1" x14ac:dyDescent="0.25">
      <c r="A210" s="4">
        <v>206</v>
      </c>
      <c r="B210" s="4" t="s">
        <v>3117</v>
      </c>
      <c r="C210" s="4" t="s">
        <v>1142</v>
      </c>
      <c r="D210" s="4" t="s">
        <v>6</v>
      </c>
      <c r="E210" s="11" t="s">
        <v>5</v>
      </c>
      <c r="F210" s="12"/>
      <c r="G210" s="4" t="s">
        <v>6</v>
      </c>
    </row>
    <row r="211" spans="1:7" ht="42" customHeight="1" x14ac:dyDescent="0.25">
      <c r="A211" s="4">
        <v>207</v>
      </c>
      <c r="B211" s="4" t="s">
        <v>3118</v>
      </c>
      <c r="C211" s="4" t="s">
        <v>1143</v>
      </c>
      <c r="D211" s="4" t="s">
        <v>6</v>
      </c>
      <c r="E211" s="11" t="s">
        <v>5</v>
      </c>
      <c r="F211" s="12"/>
      <c r="G211" s="4" t="s">
        <v>6</v>
      </c>
    </row>
    <row r="212" spans="1:7" ht="31.5" customHeight="1" x14ac:dyDescent="0.25">
      <c r="A212" s="4">
        <v>208</v>
      </c>
      <c r="B212" s="4" t="s">
        <v>3119</v>
      </c>
      <c r="C212" s="4" t="s">
        <v>1144</v>
      </c>
      <c r="D212" s="4" t="s">
        <v>6</v>
      </c>
      <c r="E212" s="11" t="s">
        <v>5</v>
      </c>
      <c r="F212" s="12"/>
      <c r="G212" s="4" t="s">
        <v>6</v>
      </c>
    </row>
    <row r="213" spans="1:7" ht="42" customHeight="1" x14ac:dyDescent="0.25">
      <c r="A213" s="4">
        <v>209</v>
      </c>
      <c r="B213" s="4" t="s">
        <v>3120</v>
      </c>
      <c r="C213" s="4" t="s">
        <v>1145</v>
      </c>
      <c r="D213" s="4" t="s">
        <v>6</v>
      </c>
      <c r="E213" s="11" t="s">
        <v>5</v>
      </c>
      <c r="F213" s="12"/>
      <c r="G213" s="4" t="s">
        <v>6</v>
      </c>
    </row>
    <row r="214" spans="1:7" ht="31.5" customHeight="1" x14ac:dyDescent="0.25">
      <c r="A214" s="4">
        <v>210</v>
      </c>
      <c r="B214" s="4" t="s">
        <v>3121</v>
      </c>
      <c r="C214" s="4" t="s">
        <v>1146</v>
      </c>
      <c r="D214" s="4" t="s">
        <v>6</v>
      </c>
      <c r="E214" s="11" t="s">
        <v>5</v>
      </c>
      <c r="F214" s="12"/>
      <c r="G214" s="4" t="s">
        <v>6</v>
      </c>
    </row>
    <row r="215" spans="1:7" ht="31.5" customHeight="1" x14ac:dyDescent="0.25">
      <c r="A215" s="4">
        <v>211</v>
      </c>
      <c r="B215" s="4" t="s">
        <v>3122</v>
      </c>
      <c r="C215" s="4" t="s">
        <v>1147</v>
      </c>
      <c r="D215" s="4" t="s">
        <v>6</v>
      </c>
      <c r="E215" s="11" t="s">
        <v>5</v>
      </c>
      <c r="F215" s="12"/>
      <c r="G215" s="4" t="s">
        <v>6</v>
      </c>
    </row>
    <row r="216" spans="1:7" ht="52.5" customHeight="1" x14ac:dyDescent="0.25">
      <c r="A216" s="4">
        <v>212</v>
      </c>
      <c r="B216" s="4" t="s">
        <v>3123</v>
      </c>
      <c r="C216" s="4" t="s">
        <v>1148</v>
      </c>
      <c r="D216" s="4" t="s">
        <v>6</v>
      </c>
      <c r="E216" s="11" t="s">
        <v>5</v>
      </c>
      <c r="F216" s="12"/>
      <c r="G216" s="4" t="s">
        <v>6</v>
      </c>
    </row>
    <row r="217" spans="1:7" ht="31.5" customHeight="1" x14ac:dyDescent="0.25">
      <c r="A217" s="4">
        <v>213</v>
      </c>
      <c r="B217" s="4" t="s">
        <v>3124</v>
      </c>
      <c r="C217" s="4" t="s">
        <v>1149</v>
      </c>
      <c r="D217" s="4" t="s">
        <v>6</v>
      </c>
      <c r="E217" s="11" t="s">
        <v>5</v>
      </c>
      <c r="F217" s="12"/>
      <c r="G217" s="4" t="s">
        <v>6</v>
      </c>
    </row>
    <row r="218" spans="1:7" ht="42" customHeight="1" x14ac:dyDescent="0.25">
      <c r="A218" s="4">
        <v>214</v>
      </c>
      <c r="B218" s="4" t="s">
        <v>3125</v>
      </c>
      <c r="C218" s="4" t="s">
        <v>1150</v>
      </c>
      <c r="D218" s="4" t="s">
        <v>6</v>
      </c>
      <c r="E218" s="11" t="s">
        <v>5</v>
      </c>
      <c r="F218" s="12"/>
      <c r="G218" s="4" t="s">
        <v>6</v>
      </c>
    </row>
    <row r="219" spans="1:7" ht="21" customHeight="1" x14ac:dyDescent="0.25">
      <c r="A219" s="4">
        <v>215</v>
      </c>
      <c r="B219" s="4" t="s">
        <v>3126</v>
      </c>
      <c r="C219" s="4" t="s">
        <v>1151</v>
      </c>
      <c r="D219" s="4" t="s">
        <v>6</v>
      </c>
      <c r="E219" s="11" t="s">
        <v>5</v>
      </c>
      <c r="F219" s="12"/>
      <c r="G219" s="4" t="s">
        <v>6</v>
      </c>
    </row>
    <row r="220" spans="1:7" ht="31.5" customHeight="1" x14ac:dyDescent="0.25">
      <c r="A220" s="4">
        <v>216</v>
      </c>
      <c r="B220" s="4" t="s">
        <v>3127</v>
      </c>
      <c r="C220" s="4" t="s">
        <v>1152</v>
      </c>
      <c r="D220" s="4" t="s">
        <v>6</v>
      </c>
      <c r="E220" s="11" t="s">
        <v>5</v>
      </c>
      <c r="F220" s="12"/>
      <c r="G220" s="4" t="s">
        <v>6</v>
      </c>
    </row>
    <row r="221" spans="1:7" ht="31.5" customHeight="1" x14ac:dyDescent="0.25">
      <c r="A221" s="4">
        <v>217</v>
      </c>
      <c r="B221" s="4" t="s">
        <v>3128</v>
      </c>
      <c r="C221" s="4" t="s">
        <v>1153</v>
      </c>
      <c r="D221" s="4" t="s">
        <v>6</v>
      </c>
      <c r="E221" s="11" t="s">
        <v>5</v>
      </c>
      <c r="F221" s="12"/>
      <c r="G221" s="4" t="s">
        <v>6</v>
      </c>
    </row>
    <row r="222" spans="1:7" ht="31.5" customHeight="1" x14ac:dyDescent="0.25">
      <c r="A222" s="4">
        <v>218</v>
      </c>
      <c r="B222" s="4" t="s">
        <v>3129</v>
      </c>
      <c r="C222" s="4" t="s">
        <v>1154</v>
      </c>
      <c r="D222" s="4" t="s">
        <v>6</v>
      </c>
      <c r="E222" s="11" t="s">
        <v>5</v>
      </c>
      <c r="F222" s="12"/>
      <c r="G222" s="4" t="s">
        <v>6</v>
      </c>
    </row>
    <row r="223" spans="1:7" ht="31.5" customHeight="1" x14ac:dyDescent="0.25">
      <c r="A223" s="4">
        <v>219</v>
      </c>
      <c r="B223" s="4" t="s">
        <v>3130</v>
      </c>
      <c r="C223" s="4" t="s">
        <v>1155</v>
      </c>
      <c r="D223" s="4" t="s">
        <v>6</v>
      </c>
      <c r="E223" s="11" t="s">
        <v>5</v>
      </c>
      <c r="F223" s="12"/>
      <c r="G223" s="4" t="s">
        <v>6</v>
      </c>
    </row>
    <row r="224" spans="1:7" ht="31.5" customHeight="1" x14ac:dyDescent="0.25">
      <c r="A224" s="4">
        <v>220</v>
      </c>
      <c r="B224" s="4" t="s">
        <v>3131</v>
      </c>
      <c r="C224" s="4" t="s">
        <v>1156</v>
      </c>
      <c r="D224" s="4" t="s">
        <v>6</v>
      </c>
      <c r="E224" s="11" t="s">
        <v>5</v>
      </c>
      <c r="F224" s="12"/>
      <c r="G224" s="4" t="s">
        <v>6</v>
      </c>
    </row>
    <row r="225" spans="1:7" ht="31.5" customHeight="1" x14ac:dyDescent="0.25">
      <c r="A225" s="4">
        <v>221</v>
      </c>
      <c r="B225" s="4" t="s">
        <v>3132</v>
      </c>
      <c r="C225" s="4" t="s">
        <v>1037</v>
      </c>
      <c r="D225" s="4" t="s">
        <v>6</v>
      </c>
      <c r="E225" s="11" t="s">
        <v>5</v>
      </c>
      <c r="F225" s="12"/>
      <c r="G225" s="4" t="s">
        <v>6</v>
      </c>
    </row>
    <row r="226" spans="1:7" ht="42" customHeight="1" x14ac:dyDescent="0.25">
      <c r="A226" s="4">
        <v>222</v>
      </c>
      <c r="B226" s="4" t="s">
        <v>3133</v>
      </c>
      <c r="C226" s="4" t="s">
        <v>1157</v>
      </c>
      <c r="D226" s="4" t="s">
        <v>6</v>
      </c>
      <c r="E226" s="11" t="s">
        <v>5</v>
      </c>
      <c r="F226" s="12"/>
      <c r="G226" s="4" t="s">
        <v>6</v>
      </c>
    </row>
    <row r="227" spans="1:7" ht="31.5" customHeight="1" x14ac:dyDescent="0.25">
      <c r="A227" s="4">
        <v>223</v>
      </c>
      <c r="B227" s="4" t="s">
        <v>3134</v>
      </c>
      <c r="C227" s="4" t="s">
        <v>1158</v>
      </c>
      <c r="D227" s="4" t="s">
        <v>6</v>
      </c>
      <c r="E227" s="11" t="s">
        <v>5</v>
      </c>
      <c r="F227" s="12"/>
      <c r="G227" s="4" t="s">
        <v>6</v>
      </c>
    </row>
    <row r="228" spans="1:7" ht="31.5" customHeight="1" x14ac:dyDescent="0.25">
      <c r="A228" s="4">
        <v>224</v>
      </c>
      <c r="B228" s="4" t="s">
        <v>3135</v>
      </c>
      <c r="C228" s="4" t="s">
        <v>1159</v>
      </c>
      <c r="D228" s="4" t="s">
        <v>6</v>
      </c>
      <c r="E228" s="11" t="s">
        <v>5</v>
      </c>
      <c r="F228" s="12"/>
      <c r="G228" s="4" t="s">
        <v>6</v>
      </c>
    </row>
    <row r="229" spans="1:7" ht="31.5" customHeight="1" x14ac:dyDescent="0.25">
      <c r="A229" s="4">
        <v>225</v>
      </c>
      <c r="B229" s="4" t="s">
        <v>3136</v>
      </c>
      <c r="C229" s="4" t="s">
        <v>1160</v>
      </c>
      <c r="D229" s="4" t="s">
        <v>6</v>
      </c>
      <c r="E229" s="11" t="s">
        <v>5</v>
      </c>
      <c r="F229" s="12"/>
      <c r="G229" s="4" t="s">
        <v>6</v>
      </c>
    </row>
    <row r="230" spans="1:7" ht="31.5" customHeight="1" x14ac:dyDescent="0.25">
      <c r="A230" s="4">
        <v>226</v>
      </c>
      <c r="B230" s="4" t="s">
        <v>3137</v>
      </c>
      <c r="C230" s="4" t="s">
        <v>1161</v>
      </c>
      <c r="D230" s="4" t="s">
        <v>6</v>
      </c>
      <c r="E230" s="11" t="s">
        <v>5</v>
      </c>
      <c r="F230" s="12"/>
      <c r="G230" s="4" t="s">
        <v>6</v>
      </c>
    </row>
    <row r="231" spans="1:7" ht="31.5" customHeight="1" x14ac:dyDescent="0.25">
      <c r="A231" s="4">
        <v>227</v>
      </c>
      <c r="B231" s="4" t="s">
        <v>3138</v>
      </c>
      <c r="C231" s="4" t="s">
        <v>1162</v>
      </c>
      <c r="D231" s="4" t="s">
        <v>6</v>
      </c>
      <c r="E231" s="11" t="s">
        <v>5</v>
      </c>
      <c r="F231" s="12"/>
      <c r="G231" s="4" t="s">
        <v>6</v>
      </c>
    </row>
    <row r="232" spans="1:7" ht="31.5" customHeight="1" x14ac:dyDescent="0.25">
      <c r="A232" s="4">
        <v>228</v>
      </c>
      <c r="B232" s="4" t="s">
        <v>3139</v>
      </c>
      <c r="C232" s="4" t="s">
        <v>1163</v>
      </c>
      <c r="D232" s="4" t="s">
        <v>6</v>
      </c>
      <c r="E232" s="11" t="s">
        <v>5</v>
      </c>
      <c r="F232" s="12"/>
      <c r="G232" s="4" t="s">
        <v>6</v>
      </c>
    </row>
    <row r="233" spans="1:7" ht="31.5" customHeight="1" x14ac:dyDescent="0.25">
      <c r="A233" s="4">
        <v>229</v>
      </c>
      <c r="B233" s="4" t="s">
        <v>3140</v>
      </c>
      <c r="C233" s="4" t="s">
        <v>1164</v>
      </c>
      <c r="D233" s="4" t="s">
        <v>6</v>
      </c>
      <c r="E233" s="11" t="s">
        <v>5</v>
      </c>
      <c r="F233" s="12"/>
      <c r="G233" s="4" t="s">
        <v>6</v>
      </c>
    </row>
    <row r="234" spans="1:7" ht="21" customHeight="1" x14ac:dyDescent="0.25">
      <c r="A234" s="4">
        <v>230</v>
      </c>
      <c r="B234" s="4" t="s">
        <v>3141</v>
      </c>
      <c r="C234" s="4" t="s">
        <v>1165</v>
      </c>
      <c r="D234" s="4" t="s">
        <v>6</v>
      </c>
      <c r="E234" s="11" t="s">
        <v>5</v>
      </c>
      <c r="F234" s="12"/>
      <c r="G234" s="4" t="s">
        <v>6</v>
      </c>
    </row>
    <row r="235" spans="1:7" ht="63" customHeight="1" x14ac:dyDescent="0.25">
      <c r="A235" s="4">
        <v>231</v>
      </c>
      <c r="B235" s="4" t="s">
        <v>3142</v>
      </c>
      <c r="C235" s="4" t="s">
        <v>1166</v>
      </c>
      <c r="D235" s="4" t="s">
        <v>6</v>
      </c>
      <c r="E235" s="11" t="s">
        <v>5</v>
      </c>
      <c r="F235" s="12"/>
      <c r="G235" s="4" t="s">
        <v>6</v>
      </c>
    </row>
    <row r="236" spans="1:7" ht="31.5" customHeight="1" x14ac:dyDescent="0.25">
      <c r="A236" s="4">
        <v>232</v>
      </c>
      <c r="B236" s="4" t="s">
        <v>3143</v>
      </c>
      <c r="C236" s="4" t="s">
        <v>1167</v>
      </c>
      <c r="D236" s="4" t="s">
        <v>6</v>
      </c>
      <c r="E236" s="11" t="s">
        <v>5</v>
      </c>
      <c r="F236" s="12"/>
      <c r="G236" s="4" t="s">
        <v>6</v>
      </c>
    </row>
    <row r="237" spans="1:7" ht="52.5" customHeight="1" x14ac:dyDescent="0.25">
      <c r="A237" s="4">
        <v>233</v>
      </c>
      <c r="B237" s="4" t="s">
        <v>3144</v>
      </c>
      <c r="C237" s="4" t="s">
        <v>1168</v>
      </c>
      <c r="D237" s="4" t="s">
        <v>6</v>
      </c>
      <c r="E237" s="11" t="s">
        <v>5</v>
      </c>
      <c r="F237" s="12"/>
      <c r="G237" s="4" t="s">
        <v>6</v>
      </c>
    </row>
    <row r="238" spans="1:7" ht="52.5" customHeight="1" x14ac:dyDescent="0.25">
      <c r="A238" s="4">
        <v>234</v>
      </c>
      <c r="B238" s="4" t="s">
        <v>3145</v>
      </c>
      <c r="C238" s="4" t="s">
        <v>1169</v>
      </c>
      <c r="D238" s="4" t="s">
        <v>6</v>
      </c>
      <c r="E238" s="11" t="s">
        <v>5</v>
      </c>
      <c r="F238" s="12"/>
      <c r="G238" s="4" t="s">
        <v>6</v>
      </c>
    </row>
    <row r="239" spans="1:7" ht="52.5" customHeight="1" x14ac:dyDescent="0.25">
      <c r="A239" s="4">
        <v>235</v>
      </c>
      <c r="B239" s="4" t="s">
        <v>3146</v>
      </c>
      <c r="C239" s="4" t="s">
        <v>1170</v>
      </c>
      <c r="D239" s="4" t="s">
        <v>6</v>
      </c>
      <c r="E239" s="11" t="s">
        <v>5</v>
      </c>
      <c r="F239" s="12"/>
      <c r="G239" s="4" t="s">
        <v>6</v>
      </c>
    </row>
    <row r="240" spans="1:7" ht="31.5" customHeight="1" x14ac:dyDescent="0.25">
      <c r="A240" s="4">
        <v>236</v>
      </c>
      <c r="B240" s="4" t="s">
        <v>3147</v>
      </c>
      <c r="C240" s="4" t="s">
        <v>1171</v>
      </c>
      <c r="D240" s="4" t="s">
        <v>6</v>
      </c>
      <c r="E240" s="11" t="s">
        <v>5</v>
      </c>
      <c r="F240" s="12"/>
      <c r="G240" s="4" t="s">
        <v>6</v>
      </c>
    </row>
    <row r="241" spans="1:7" ht="31.5" customHeight="1" x14ac:dyDescent="0.25">
      <c r="A241" s="4">
        <v>237</v>
      </c>
      <c r="B241" s="4" t="s">
        <v>3148</v>
      </c>
      <c r="C241" s="4" t="s">
        <v>735</v>
      </c>
      <c r="D241" s="4" t="s">
        <v>6</v>
      </c>
      <c r="E241" s="11" t="s">
        <v>5</v>
      </c>
      <c r="F241" s="12"/>
      <c r="G241" s="4" t="s">
        <v>6</v>
      </c>
    </row>
    <row r="242" spans="1:7" ht="31.5" customHeight="1" x14ac:dyDescent="0.25">
      <c r="A242" s="4">
        <v>238</v>
      </c>
      <c r="B242" s="4" t="s">
        <v>3149</v>
      </c>
      <c r="C242" s="4" t="s">
        <v>1172</v>
      </c>
      <c r="D242" s="4" t="s">
        <v>6</v>
      </c>
      <c r="E242" s="11" t="s">
        <v>5</v>
      </c>
      <c r="F242" s="12"/>
      <c r="G242" s="4" t="s">
        <v>6</v>
      </c>
    </row>
    <row r="243" spans="1:7" ht="52.5" customHeight="1" x14ac:dyDescent="0.25">
      <c r="A243" s="4">
        <v>239</v>
      </c>
      <c r="B243" s="4" t="s">
        <v>3150</v>
      </c>
      <c r="C243" s="4" t="s">
        <v>1173</v>
      </c>
      <c r="D243" s="4" t="s">
        <v>6</v>
      </c>
      <c r="E243" s="11" t="s">
        <v>5</v>
      </c>
      <c r="F243" s="12"/>
      <c r="G243" s="4" t="s">
        <v>6</v>
      </c>
    </row>
    <row r="244" spans="1:7" ht="45" x14ac:dyDescent="0.25">
      <c r="A244" s="4">
        <v>240</v>
      </c>
      <c r="B244" s="4" t="s">
        <v>3151</v>
      </c>
      <c r="C244" s="4" t="s">
        <v>1173</v>
      </c>
      <c r="D244" s="4" t="s">
        <v>6</v>
      </c>
      <c r="E244" s="11" t="s">
        <v>5</v>
      </c>
      <c r="F244" s="12"/>
      <c r="G244" s="4" t="s">
        <v>6</v>
      </c>
    </row>
    <row r="245" spans="1:7" ht="33.75" x14ac:dyDescent="0.25">
      <c r="A245" s="4">
        <v>241</v>
      </c>
      <c r="B245" s="4" t="s">
        <v>3152</v>
      </c>
      <c r="C245" s="4" t="s">
        <v>1174</v>
      </c>
      <c r="D245" s="4" t="s">
        <v>6</v>
      </c>
      <c r="E245" s="11" t="s">
        <v>5</v>
      </c>
      <c r="F245" s="12"/>
      <c r="G245" s="4" t="s">
        <v>6</v>
      </c>
    </row>
    <row r="246" spans="1:7" ht="22.5" x14ac:dyDescent="0.25">
      <c r="A246" s="4">
        <v>242</v>
      </c>
      <c r="B246" s="4" t="s">
        <v>3153</v>
      </c>
      <c r="C246" s="4" t="s">
        <v>1175</v>
      </c>
      <c r="D246" s="4" t="s">
        <v>6</v>
      </c>
      <c r="E246" s="11" t="s">
        <v>5</v>
      </c>
      <c r="F246" s="12"/>
      <c r="G246" s="4" t="s">
        <v>6</v>
      </c>
    </row>
    <row r="247" spans="1:7" ht="22.5" x14ac:dyDescent="0.25">
      <c r="A247" s="4">
        <v>243</v>
      </c>
      <c r="B247" s="4" t="s">
        <v>3154</v>
      </c>
      <c r="C247" s="4" t="s">
        <v>993</v>
      </c>
      <c r="D247" s="4" t="s">
        <v>6</v>
      </c>
      <c r="E247" s="11" t="s">
        <v>5</v>
      </c>
      <c r="F247" s="12"/>
      <c r="G247" s="4" t="s">
        <v>6</v>
      </c>
    </row>
    <row r="248" spans="1:7" ht="22.5" x14ac:dyDescent="0.25">
      <c r="A248" s="4">
        <v>244</v>
      </c>
      <c r="B248" s="4" t="s">
        <v>3155</v>
      </c>
      <c r="C248" s="4" t="s">
        <v>1176</v>
      </c>
      <c r="D248" s="4" t="s">
        <v>6</v>
      </c>
      <c r="E248" s="11" t="s">
        <v>5</v>
      </c>
      <c r="F248" s="12"/>
      <c r="G248" s="4" t="s">
        <v>6</v>
      </c>
    </row>
    <row r="249" spans="1:7" ht="22.5" x14ac:dyDescent="0.25">
      <c r="A249" s="4">
        <v>245</v>
      </c>
      <c r="B249" s="4" t="s">
        <v>3156</v>
      </c>
      <c r="C249" s="4" t="s">
        <v>1177</v>
      </c>
      <c r="D249" s="4" t="s">
        <v>6</v>
      </c>
      <c r="E249" s="11" t="s">
        <v>5</v>
      </c>
      <c r="F249" s="12"/>
      <c r="G249" s="4" t="s">
        <v>6</v>
      </c>
    </row>
    <row r="250" spans="1:7" ht="22.5" x14ac:dyDescent="0.25">
      <c r="A250" s="4">
        <v>246</v>
      </c>
      <c r="B250" s="4" t="s">
        <v>3157</v>
      </c>
      <c r="C250" s="4" t="s">
        <v>1136</v>
      </c>
      <c r="D250" s="4" t="s">
        <v>6</v>
      </c>
      <c r="E250" s="11" t="s">
        <v>5</v>
      </c>
      <c r="F250" s="12"/>
      <c r="G250" s="4" t="s">
        <v>6</v>
      </c>
    </row>
    <row r="251" spans="1:7" ht="22.5" x14ac:dyDescent="0.25">
      <c r="A251" s="4">
        <v>247</v>
      </c>
      <c r="B251" s="4" t="s">
        <v>3158</v>
      </c>
      <c r="C251" s="4" t="s">
        <v>1178</v>
      </c>
      <c r="D251" s="4" t="s">
        <v>6</v>
      </c>
      <c r="E251" s="11" t="s">
        <v>5</v>
      </c>
      <c r="F251" s="12"/>
      <c r="G251" s="4" t="s">
        <v>6</v>
      </c>
    </row>
    <row r="252" spans="1:7" ht="22.5" x14ac:dyDescent="0.25">
      <c r="A252" s="4">
        <v>248</v>
      </c>
      <c r="B252" s="4" t="s">
        <v>3159</v>
      </c>
      <c r="C252" s="4" t="s">
        <v>1179</v>
      </c>
      <c r="D252" s="4" t="s">
        <v>6</v>
      </c>
      <c r="E252" s="11" t="s">
        <v>5</v>
      </c>
      <c r="F252" s="12"/>
      <c r="G252" s="4" t="s">
        <v>6</v>
      </c>
    </row>
    <row r="253" spans="1:7" ht="22.5" x14ac:dyDescent="0.25">
      <c r="A253" s="4">
        <v>249</v>
      </c>
      <c r="B253" s="4" t="s">
        <v>3160</v>
      </c>
      <c r="C253" s="4" t="s">
        <v>1180</v>
      </c>
      <c r="D253" s="4" t="s">
        <v>6</v>
      </c>
      <c r="E253" s="11" t="s">
        <v>5</v>
      </c>
      <c r="F253" s="12"/>
      <c r="G253" s="4" t="s">
        <v>6</v>
      </c>
    </row>
    <row r="254" spans="1:7" ht="22.5" x14ac:dyDescent="0.25">
      <c r="A254" s="4">
        <v>250</v>
      </c>
      <c r="B254" s="4" t="s">
        <v>3161</v>
      </c>
      <c r="C254" s="4" t="s">
        <v>1181</v>
      </c>
      <c r="D254" s="4" t="s">
        <v>6</v>
      </c>
      <c r="E254" s="11" t="s">
        <v>5</v>
      </c>
      <c r="F254" s="12"/>
      <c r="G254" s="4" t="s">
        <v>6</v>
      </c>
    </row>
    <row r="255" spans="1:7" ht="33.75" x14ac:dyDescent="0.25">
      <c r="A255" s="4">
        <v>251</v>
      </c>
      <c r="B255" s="4" t="s">
        <v>3162</v>
      </c>
      <c r="C255" s="4" t="s">
        <v>1182</v>
      </c>
      <c r="D255" s="4" t="s">
        <v>6</v>
      </c>
      <c r="E255" s="11" t="s">
        <v>5</v>
      </c>
      <c r="F255" s="12"/>
      <c r="G255" s="4" t="s">
        <v>6</v>
      </c>
    </row>
    <row r="256" spans="1:7" ht="22.5" x14ac:dyDescent="0.25">
      <c r="A256" s="4">
        <v>252</v>
      </c>
      <c r="B256" s="4" t="s">
        <v>3163</v>
      </c>
      <c r="C256" s="4" t="s">
        <v>1183</v>
      </c>
      <c r="D256" s="4" t="s">
        <v>6</v>
      </c>
      <c r="E256" s="11" t="s">
        <v>5</v>
      </c>
      <c r="F256" s="12"/>
      <c r="G256" s="4" t="s">
        <v>6</v>
      </c>
    </row>
    <row r="257" spans="1:7" ht="22.5" x14ac:dyDescent="0.25">
      <c r="A257" s="4">
        <v>253</v>
      </c>
      <c r="B257" s="4" t="s">
        <v>3164</v>
      </c>
      <c r="C257" s="4" t="s">
        <v>1184</v>
      </c>
      <c r="D257" s="4" t="s">
        <v>6</v>
      </c>
      <c r="E257" s="11" t="s">
        <v>5</v>
      </c>
      <c r="F257" s="12"/>
      <c r="G257" s="4" t="s">
        <v>6</v>
      </c>
    </row>
    <row r="258" spans="1:7" ht="22.5" x14ac:dyDescent="0.25">
      <c r="A258" s="4">
        <v>254</v>
      </c>
      <c r="B258" s="4" t="s">
        <v>3165</v>
      </c>
      <c r="C258" s="4" t="s">
        <v>1185</v>
      </c>
      <c r="D258" s="4" t="s">
        <v>6</v>
      </c>
      <c r="E258" s="11" t="s">
        <v>5</v>
      </c>
      <c r="F258" s="12"/>
      <c r="G258" s="4" t="s">
        <v>6</v>
      </c>
    </row>
    <row r="259" spans="1:7" ht="45" x14ac:dyDescent="0.25">
      <c r="A259" s="4">
        <v>255</v>
      </c>
      <c r="B259" s="4" t="s">
        <v>3166</v>
      </c>
      <c r="C259" s="4" t="s">
        <v>1186</v>
      </c>
      <c r="D259" s="4" t="s">
        <v>6</v>
      </c>
      <c r="E259" s="11" t="s">
        <v>5</v>
      </c>
      <c r="F259" s="12"/>
      <c r="G259" s="4" t="s">
        <v>6</v>
      </c>
    </row>
    <row r="260" spans="1:7" ht="22.5" x14ac:dyDescent="0.25">
      <c r="A260" s="4">
        <v>256</v>
      </c>
      <c r="B260" s="4" t="s">
        <v>3167</v>
      </c>
      <c r="C260" s="4" t="s">
        <v>1187</v>
      </c>
      <c r="D260" s="4" t="s">
        <v>6</v>
      </c>
      <c r="E260" s="11" t="s">
        <v>5</v>
      </c>
      <c r="F260" s="12"/>
      <c r="G260" s="4" t="s">
        <v>6</v>
      </c>
    </row>
    <row r="261" spans="1:7" ht="33.75" x14ac:dyDescent="0.25">
      <c r="A261" s="4">
        <v>257</v>
      </c>
      <c r="B261" s="4" t="s">
        <v>3168</v>
      </c>
      <c r="C261" s="4" t="s">
        <v>1067</v>
      </c>
      <c r="D261" s="4" t="s">
        <v>6</v>
      </c>
      <c r="E261" s="11" t="s">
        <v>5</v>
      </c>
      <c r="F261" s="12"/>
      <c r="G261" s="4" t="s">
        <v>6</v>
      </c>
    </row>
    <row r="262" spans="1:7" ht="22.5" x14ac:dyDescent="0.25">
      <c r="A262" s="4">
        <v>258</v>
      </c>
      <c r="B262" s="4" t="s">
        <v>3169</v>
      </c>
      <c r="C262" s="4" t="s">
        <v>1188</v>
      </c>
      <c r="D262" s="4" t="s">
        <v>6</v>
      </c>
      <c r="E262" s="11" t="s">
        <v>5</v>
      </c>
      <c r="F262" s="12"/>
      <c r="G262" s="4" t="s">
        <v>6</v>
      </c>
    </row>
    <row r="263" spans="1:7" ht="22.5" x14ac:dyDescent="0.25">
      <c r="A263" s="4">
        <v>259</v>
      </c>
      <c r="B263" s="4" t="s">
        <v>3170</v>
      </c>
      <c r="C263" s="4" t="s">
        <v>1189</v>
      </c>
      <c r="D263" s="4" t="s">
        <v>6</v>
      </c>
      <c r="E263" s="11" t="s">
        <v>5</v>
      </c>
      <c r="F263" s="12"/>
      <c r="G263" s="4" t="s">
        <v>6</v>
      </c>
    </row>
    <row r="264" spans="1:7" ht="22.5" x14ac:dyDescent="0.25">
      <c r="A264" s="4">
        <v>260</v>
      </c>
      <c r="B264" s="4" t="s">
        <v>3171</v>
      </c>
      <c r="C264" s="4" t="s">
        <v>1190</v>
      </c>
      <c r="D264" s="4" t="s">
        <v>6</v>
      </c>
      <c r="E264" s="11" t="s">
        <v>5</v>
      </c>
      <c r="F264" s="12"/>
      <c r="G264" s="4" t="s">
        <v>6</v>
      </c>
    </row>
    <row r="265" spans="1:7" ht="22.5" x14ac:dyDescent="0.25">
      <c r="A265" s="4">
        <v>261</v>
      </c>
      <c r="B265" s="4" t="s">
        <v>3172</v>
      </c>
      <c r="C265" s="4" t="s">
        <v>1191</v>
      </c>
      <c r="D265" s="4" t="s">
        <v>6</v>
      </c>
      <c r="E265" s="11" t="s">
        <v>5</v>
      </c>
      <c r="F265" s="12"/>
      <c r="G265" s="4" t="s">
        <v>6</v>
      </c>
    </row>
    <row r="266" spans="1:7" ht="22.5" x14ac:dyDescent="0.25">
      <c r="A266" s="4">
        <v>262</v>
      </c>
      <c r="B266" s="4" t="s">
        <v>3173</v>
      </c>
      <c r="C266" s="4" t="s">
        <v>1192</v>
      </c>
      <c r="D266" s="4" t="s">
        <v>6</v>
      </c>
      <c r="E266" s="11" t="s">
        <v>5</v>
      </c>
      <c r="F266" s="12"/>
      <c r="G266" s="4" t="s">
        <v>6</v>
      </c>
    </row>
    <row r="267" spans="1:7" ht="22.5" x14ac:dyDescent="0.25">
      <c r="A267" s="4">
        <v>263</v>
      </c>
      <c r="B267" s="4" t="s">
        <v>3174</v>
      </c>
      <c r="C267" s="4" t="s">
        <v>106</v>
      </c>
      <c r="D267" s="4" t="s">
        <v>6</v>
      </c>
      <c r="E267" s="11" t="s">
        <v>5</v>
      </c>
      <c r="F267" s="12"/>
      <c r="G267" s="4" t="s">
        <v>6</v>
      </c>
    </row>
    <row r="268" spans="1:7" ht="22.5" x14ac:dyDescent="0.25">
      <c r="A268" s="4">
        <v>264</v>
      </c>
      <c r="B268" s="4" t="s">
        <v>3175</v>
      </c>
      <c r="C268" s="4" t="s">
        <v>1193</v>
      </c>
      <c r="D268" s="4" t="s">
        <v>6</v>
      </c>
      <c r="E268" s="11" t="s">
        <v>5</v>
      </c>
      <c r="F268" s="12"/>
      <c r="G268" s="4" t="s">
        <v>6</v>
      </c>
    </row>
    <row r="269" spans="1:7" ht="22.5" x14ac:dyDescent="0.25">
      <c r="A269" s="4">
        <v>265</v>
      </c>
      <c r="B269" s="4" t="s">
        <v>3176</v>
      </c>
      <c r="C269" s="4" t="s">
        <v>1194</v>
      </c>
      <c r="D269" s="4" t="s">
        <v>6</v>
      </c>
      <c r="E269" s="11" t="s">
        <v>5</v>
      </c>
      <c r="F269" s="12"/>
      <c r="G269" s="4" t="s">
        <v>6</v>
      </c>
    </row>
    <row r="270" spans="1:7" ht="22.5" x14ac:dyDescent="0.25">
      <c r="A270" s="4">
        <v>266</v>
      </c>
      <c r="B270" s="4" t="s">
        <v>3177</v>
      </c>
      <c r="C270" s="4" t="s">
        <v>604</v>
      </c>
      <c r="D270" s="4" t="s">
        <v>6</v>
      </c>
      <c r="E270" s="11" t="s">
        <v>5</v>
      </c>
      <c r="F270" s="12"/>
      <c r="G270" s="4" t="s">
        <v>6</v>
      </c>
    </row>
    <row r="271" spans="1:7" ht="22.5" x14ac:dyDescent="0.25">
      <c r="A271" s="4">
        <v>267</v>
      </c>
      <c r="B271" s="4" t="s">
        <v>3178</v>
      </c>
      <c r="C271" s="4" t="s">
        <v>1195</v>
      </c>
      <c r="D271" s="4" t="s">
        <v>6</v>
      </c>
      <c r="E271" s="11" t="s">
        <v>5</v>
      </c>
      <c r="F271" s="12"/>
      <c r="G271" s="4" t="s">
        <v>6</v>
      </c>
    </row>
    <row r="272" spans="1:7" ht="22.5" x14ac:dyDescent="0.25">
      <c r="A272" s="4">
        <v>268</v>
      </c>
      <c r="B272" s="4" t="s">
        <v>3179</v>
      </c>
      <c r="C272" s="4" t="s">
        <v>1196</v>
      </c>
      <c r="D272" s="4" t="s">
        <v>6</v>
      </c>
      <c r="E272" s="11" t="s">
        <v>5</v>
      </c>
      <c r="F272" s="12"/>
      <c r="G272" s="4" t="s">
        <v>6</v>
      </c>
    </row>
    <row r="273" spans="1:7" ht="22.5" x14ac:dyDescent="0.25">
      <c r="A273" s="4">
        <v>269</v>
      </c>
      <c r="B273" s="9" t="s">
        <v>3180</v>
      </c>
      <c r="C273" s="9" t="s">
        <v>1197</v>
      </c>
      <c r="D273" s="9" t="s">
        <v>6</v>
      </c>
      <c r="E273" s="20" t="s">
        <v>5</v>
      </c>
      <c r="F273" s="21"/>
      <c r="G273" s="9" t="s">
        <v>6</v>
      </c>
    </row>
  </sheetData>
  <mergeCells count="277">
    <mergeCell ref="B1:G1"/>
    <mergeCell ref="A2:G2"/>
    <mergeCell ref="A3:A4"/>
    <mergeCell ref="B3:B4"/>
    <mergeCell ref="C3:C4"/>
    <mergeCell ref="D3:D4"/>
    <mergeCell ref="E3:F3"/>
    <mergeCell ref="G3:G4"/>
    <mergeCell ref="E11:F11"/>
    <mergeCell ref="E12:F12"/>
    <mergeCell ref="E13:F13"/>
    <mergeCell ref="E14:F14"/>
    <mergeCell ref="E15:F15"/>
    <mergeCell ref="E16:F16"/>
    <mergeCell ref="E5:F5"/>
    <mergeCell ref="E6:F6"/>
    <mergeCell ref="E7:F7"/>
    <mergeCell ref="E8:F8"/>
    <mergeCell ref="E9:F9"/>
    <mergeCell ref="E10:F10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55:F155"/>
    <mergeCell ref="E156:F156"/>
    <mergeCell ref="E157:F157"/>
    <mergeCell ref="E158:F158"/>
    <mergeCell ref="E159:F159"/>
    <mergeCell ref="E160:F160"/>
    <mergeCell ref="E149:F149"/>
    <mergeCell ref="E150:F150"/>
    <mergeCell ref="E151:F151"/>
    <mergeCell ref="E152:F152"/>
    <mergeCell ref="E153:F153"/>
    <mergeCell ref="E154:F154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64:F164"/>
    <mergeCell ref="E165:F165"/>
    <mergeCell ref="E166:F166"/>
    <mergeCell ref="E179:F179"/>
    <mergeCell ref="E180:F180"/>
    <mergeCell ref="E181:F181"/>
    <mergeCell ref="E182:F182"/>
    <mergeCell ref="E183:F183"/>
    <mergeCell ref="E184:F184"/>
    <mergeCell ref="E173:F173"/>
    <mergeCell ref="E174:F174"/>
    <mergeCell ref="E175:F175"/>
    <mergeCell ref="E176:F176"/>
    <mergeCell ref="E177:F177"/>
    <mergeCell ref="E178:F178"/>
    <mergeCell ref="E191:F191"/>
    <mergeCell ref="E192:F192"/>
    <mergeCell ref="E193:F193"/>
    <mergeCell ref="E194:F194"/>
    <mergeCell ref="E195:F195"/>
    <mergeCell ref="E196:F196"/>
    <mergeCell ref="E185:F185"/>
    <mergeCell ref="E186:F186"/>
    <mergeCell ref="E187:F187"/>
    <mergeCell ref="E188:F188"/>
    <mergeCell ref="E189:F189"/>
    <mergeCell ref="E190:F190"/>
    <mergeCell ref="E203:F203"/>
    <mergeCell ref="E204:F204"/>
    <mergeCell ref="E205:F205"/>
    <mergeCell ref="E206:F206"/>
    <mergeCell ref="E207:F207"/>
    <mergeCell ref="E208:F208"/>
    <mergeCell ref="E197:F197"/>
    <mergeCell ref="E198:F198"/>
    <mergeCell ref="E199:F199"/>
    <mergeCell ref="E200:F200"/>
    <mergeCell ref="E201:F201"/>
    <mergeCell ref="E202:F202"/>
    <mergeCell ref="E215:F215"/>
    <mergeCell ref="E216:F216"/>
    <mergeCell ref="E217:F217"/>
    <mergeCell ref="E218:F218"/>
    <mergeCell ref="E219:F219"/>
    <mergeCell ref="E220:F220"/>
    <mergeCell ref="E209:F209"/>
    <mergeCell ref="E210:F210"/>
    <mergeCell ref="E211:F211"/>
    <mergeCell ref="E212:F212"/>
    <mergeCell ref="E213:F213"/>
    <mergeCell ref="E214:F214"/>
    <mergeCell ref="E227:F227"/>
    <mergeCell ref="E228:F228"/>
    <mergeCell ref="E229:F229"/>
    <mergeCell ref="E230:F230"/>
    <mergeCell ref="E231:F231"/>
    <mergeCell ref="E232:F232"/>
    <mergeCell ref="E221:F221"/>
    <mergeCell ref="E222:F222"/>
    <mergeCell ref="E223:F223"/>
    <mergeCell ref="E224:F224"/>
    <mergeCell ref="E225:F225"/>
    <mergeCell ref="E226:F226"/>
    <mergeCell ref="E239:F239"/>
    <mergeCell ref="E240:F240"/>
    <mergeCell ref="E241:F241"/>
    <mergeCell ref="E242:F242"/>
    <mergeCell ref="E243:F243"/>
    <mergeCell ref="E233:F233"/>
    <mergeCell ref="E234:F234"/>
    <mergeCell ref="E235:F235"/>
    <mergeCell ref="E236:F236"/>
    <mergeCell ref="E237:F237"/>
    <mergeCell ref="E238:F238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71:F271"/>
    <mergeCell ref="E272:F272"/>
    <mergeCell ref="E273:F273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2"/>
  <sheetViews>
    <sheetView workbookViewId="0"/>
  </sheetViews>
  <sheetFormatPr baseColWidth="10" defaultRowHeight="15" x14ac:dyDescent="0.25"/>
  <cols>
    <col min="1" max="1" width="7.28515625" customWidth="1"/>
    <col min="2" max="2" width="20.7109375" customWidth="1"/>
    <col min="3" max="3" width="20.140625" customWidth="1"/>
    <col min="4" max="4" width="19.28515625" customWidth="1"/>
    <col min="6" max="6" width="18" customWidth="1"/>
    <col min="7" max="7" width="21.5703125" customWidth="1"/>
  </cols>
  <sheetData>
    <row r="1" spans="1:7" ht="68.25" customHeight="1" x14ac:dyDescent="0.25">
      <c r="B1" s="13" t="s">
        <v>7</v>
      </c>
      <c r="C1" s="13"/>
      <c r="D1" s="13"/>
      <c r="E1" s="13"/>
      <c r="F1" s="13"/>
      <c r="G1" s="13"/>
    </row>
    <row r="2" spans="1:7" ht="22.5" customHeight="1" x14ac:dyDescent="0.25">
      <c r="A2" s="14" t="s">
        <v>127</v>
      </c>
      <c r="B2" s="15"/>
      <c r="C2" s="15"/>
      <c r="D2" s="15"/>
      <c r="E2" s="15"/>
      <c r="F2" s="15"/>
      <c r="G2" s="16"/>
    </row>
    <row r="3" spans="1:7" ht="33.75" customHeight="1" x14ac:dyDescent="0.25">
      <c r="A3" s="17" t="s">
        <v>0</v>
      </c>
      <c r="B3" s="17" t="s">
        <v>8</v>
      </c>
      <c r="C3" s="17" t="s">
        <v>1</v>
      </c>
      <c r="D3" s="17" t="s">
        <v>2</v>
      </c>
      <c r="E3" s="17" t="s">
        <v>3</v>
      </c>
      <c r="F3" s="17"/>
      <c r="G3" s="18" t="s">
        <v>4</v>
      </c>
    </row>
    <row r="4" spans="1:7" x14ac:dyDescent="0.25">
      <c r="A4" s="17"/>
      <c r="B4" s="17"/>
      <c r="C4" s="17"/>
      <c r="D4" s="17"/>
      <c r="E4" s="8" t="s">
        <v>9</v>
      </c>
      <c r="F4" s="8" t="s">
        <v>10</v>
      </c>
      <c r="G4" s="19"/>
    </row>
    <row r="5" spans="1:7" ht="37.5" customHeight="1" x14ac:dyDescent="0.25">
      <c r="A5" s="4">
        <v>1</v>
      </c>
      <c r="B5" s="9" t="s">
        <v>3181</v>
      </c>
      <c r="C5" s="9" t="s">
        <v>1198</v>
      </c>
      <c r="D5" s="9" t="s">
        <v>6</v>
      </c>
      <c r="E5" s="20" t="s">
        <v>5</v>
      </c>
      <c r="F5" s="21"/>
      <c r="G5" s="9" t="s">
        <v>6</v>
      </c>
    </row>
    <row r="6" spans="1:7" ht="31.5" customHeight="1" x14ac:dyDescent="0.25">
      <c r="A6" s="4">
        <v>2</v>
      </c>
      <c r="B6" s="4" t="s">
        <v>3182</v>
      </c>
      <c r="C6" s="4" t="s">
        <v>1199</v>
      </c>
      <c r="D6" s="4" t="s">
        <v>6</v>
      </c>
      <c r="E6" s="11" t="s">
        <v>5</v>
      </c>
      <c r="F6" s="12"/>
      <c r="G6" s="4" t="s">
        <v>6</v>
      </c>
    </row>
    <row r="7" spans="1:7" ht="52.5" customHeight="1" x14ac:dyDescent="0.25">
      <c r="A7" s="4">
        <v>3</v>
      </c>
      <c r="B7" s="4" t="s">
        <v>3183</v>
      </c>
      <c r="C7" s="4" t="s">
        <v>1200</v>
      </c>
      <c r="D7" s="4" t="s">
        <v>6</v>
      </c>
      <c r="E7" s="11" t="s">
        <v>5</v>
      </c>
      <c r="F7" s="12"/>
      <c r="G7" s="4" t="s">
        <v>6</v>
      </c>
    </row>
    <row r="8" spans="1:7" ht="42" customHeight="1" x14ac:dyDescent="0.25">
      <c r="A8" s="4">
        <v>4</v>
      </c>
      <c r="B8" s="4" t="s">
        <v>3184</v>
      </c>
      <c r="C8" s="4" t="s">
        <v>1201</v>
      </c>
      <c r="D8" s="4" t="s">
        <v>6</v>
      </c>
      <c r="E8" s="11" t="s">
        <v>5</v>
      </c>
      <c r="F8" s="12"/>
      <c r="G8" s="4" t="s">
        <v>6</v>
      </c>
    </row>
    <row r="9" spans="1:7" ht="21" customHeight="1" x14ac:dyDescent="0.25">
      <c r="A9" s="4">
        <v>5</v>
      </c>
      <c r="B9" s="4" t="s">
        <v>3185</v>
      </c>
      <c r="C9" s="4" t="s">
        <v>1202</v>
      </c>
      <c r="D9" s="4" t="s">
        <v>6</v>
      </c>
      <c r="E9" s="11" t="s">
        <v>5</v>
      </c>
      <c r="F9" s="12"/>
      <c r="G9" s="4" t="s">
        <v>6</v>
      </c>
    </row>
    <row r="10" spans="1:7" ht="31.5" customHeight="1" x14ac:dyDescent="0.25">
      <c r="A10" s="4">
        <v>6</v>
      </c>
      <c r="B10" s="4" t="s">
        <v>3186</v>
      </c>
      <c r="C10" s="4" t="s">
        <v>1203</v>
      </c>
      <c r="D10" s="4" t="s">
        <v>6</v>
      </c>
      <c r="E10" s="11" t="s">
        <v>5</v>
      </c>
      <c r="F10" s="12"/>
      <c r="G10" s="4" t="s">
        <v>6</v>
      </c>
    </row>
    <row r="11" spans="1:7" ht="31.5" customHeight="1" x14ac:dyDescent="0.25">
      <c r="A11" s="4">
        <v>7</v>
      </c>
      <c r="B11" s="4" t="s">
        <v>3187</v>
      </c>
      <c r="C11" s="4" t="s">
        <v>1203</v>
      </c>
      <c r="D11" s="4" t="s">
        <v>6</v>
      </c>
      <c r="E11" s="11" t="s">
        <v>5</v>
      </c>
      <c r="F11" s="12"/>
      <c r="G11" s="4" t="s">
        <v>6</v>
      </c>
    </row>
    <row r="12" spans="1:7" ht="31.5" customHeight="1" x14ac:dyDescent="0.25">
      <c r="A12" s="4">
        <v>8</v>
      </c>
      <c r="B12" s="4" t="s">
        <v>3188</v>
      </c>
      <c r="C12" s="4" t="s">
        <v>1203</v>
      </c>
      <c r="D12" s="4" t="s">
        <v>6</v>
      </c>
      <c r="E12" s="11" t="s">
        <v>5</v>
      </c>
      <c r="F12" s="12"/>
      <c r="G12" s="4" t="s">
        <v>6</v>
      </c>
    </row>
    <row r="13" spans="1:7" ht="31.5" customHeight="1" x14ac:dyDescent="0.25">
      <c r="A13" s="4">
        <v>9</v>
      </c>
      <c r="B13" s="4" t="s">
        <v>3189</v>
      </c>
      <c r="C13" s="4" t="s">
        <v>1204</v>
      </c>
      <c r="D13" s="4" t="s">
        <v>6</v>
      </c>
      <c r="E13" s="11" t="s">
        <v>5</v>
      </c>
      <c r="F13" s="12"/>
      <c r="G13" s="4" t="s">
        <v>6</v>
      </c>
    </row>
    <row r="14" spans="1:7" ht="42" customHeight="1" x14ac:dyDescent="0.25">
      <c r="A14" s="4">
        <v>10</v>
      </c>
      <c r="B14" s="4" t="s">
        <v>3190</v>
      </c>
      <c r="C14" s="4" t="s">
        <v>1205</v>
      </c>
      <c r="D14" s="4" t="s">
        <v>6</v>
      </c>
      <c r="E14" s="11" t="s">
        <v>5</v>
      </c>
      <c r="F14" s="12"/>
      <c r="G14" s="4" t="s">
        <v>6</v>
      </c>
    </row>
    <row r="15" spans="1:7" ht="31.5" customHeight="1" x14ac:dyDescent="0.25">
      <c r="A15" s="4">
        <v>11</v>
      </c>
      <c r="B15" s="4" t="s">
        <v>3191</v>
      </c>
      <c r="C15" s="4" t="s">
        <v>1206</v>
      </c>
      <c r="D15" s="4" t="s">
        <v>6</v>
      </c>
      <c r="E15" s="11" t="s">
        <v>5</v>
      </c>
      <c r="F15" s="12"/>
      <c r="G15" s="4" t="s">
        <v>6</v>
      </c>
    </row>
    <row r="16" spans="1:7" ht="31.5" customHeight="1" x14ac:dyDescent="0.25">
      <c r="A16" s="4">
        <v>12</v>
      </c>
      <c r="B16" s="4" t="s">
        <v>3192</v>
      </c>
      <c r="C16" s="4" t="s">
        <v>1207</v>
      </c>
      <c r="D16" s="4" t="s">
        <v>6</v>
      </c>
      <c r="E16" s="11" t="s">
        <v>5</v>
      </c>
      <c r="F16" s="12"/>
      <c r="G16" s="4" t="s">
        <v>6</v>
      </c>
    </row>
    <row r="17" spans="1:7" ht="31.5" customHeight="1" x14ac:dyDescent="0.25">
      <c r="A17" s="4">
        <v>13</v>
      </c>
      <c r="B17" s="4" t="s">
        <v>3193</v>
      </c>
      <c r="C17" s="4" t="s">
        <v>1208</v>
      </c>
      <c r="D17" s="4" t="s">
        <v>6</v>
      </c>
      <c r="E17" s="11" t="s">
        <v>5</v>
      </c>
      <c r="F17" s="12"/>
      <c r="G17" s="4" t="s">
        <v>6</v>
      </c>
    </row>
    <row r="18" spans="1:7" ht="31.5" customHeight="1" x14ac:dyDescent="0.25">
      <c r="A18" s="4">
        <v>14</v>
      </c>
      <c r="B18" s="4" t="s">
        <v>3194</v>
      </c>
      <c r="C18" s="4" t="s">
        <v>1209</v>
      </c>
      <c r="D18" s="4" t="s">
        <v>6</v>
      </c>
      <c r="E18" s="11" t="s">
        <v>5</v>
      </c>
      <c r="F18" s="12"/>
      <c r="G18" s="4" t="s">
        <v>6</v>
      </c>
    </row>
    <row r="19" spans="1:7" ht="31.5" customHeight="1" x14ac:dyDescent="0.25">
      <c r="A19" s="4">
        <v>15</v>
      </c>
      <c r="B19" s="4" t="s">
        <v>3195</v>
      </c>
      <c r="C19" s="4" t="s">
        <v>1210</v>
      </c>
      <c r="D19" s="4" t="s">
        <v>6</v>
      </c>
      <c r="E19" s="11" t="s">
        <v>5</v>
      </c>
      <c r="F19" s="12"/>
      <c r="G19" s="4" t="s">
        <v>6</v>
      </c>
    </row>
    <row r="20" spans="1:7" ht="31.5" customHeight="1" x14ac:dyDescent="0.25">
      <c r="A20" s="4">
        <v>16</v>
      </c>
      <c r="B20" s="4" t="s">
        <v>3196</v>
      </c>
      <c r="C20" s="4" t="s">
        <v>1211</v>
      </c>
      <c r="D20" s="4" t="s">
        <v>6</v>
      </c>
      <c r="E20" s="11" t="s">
        <v>5</v>
      </c>
      <c r="F20" s="12"/>
      <c r="G20" s="4" t="s">
        <v>6</v>
      </c>
    </row>
    <row r="21" spans="1:7" ht="31.5" customHeight="1" x14ac:dyDescent="0.25">
      <c r="A21" s="4">
        <v>17</v>
      </c>
      <c r="B21" s="4" t="s">
        <v>3197</v>
      </c>
      <c r="C21" s="4" t="s">
        <v>71</v>
      </c>
      <c r="D21" s="4" t="s">
        <v>6</v>
      </c>
      <c r="E21" s="11" t="s">
        <v>5</v>
      </c>
      <c r="F21" s="12"/>
      <c r="G21" s="4" t="s">
        <v>6</v>
      </c>
    </row>
    <row r="22" spans="1:7" ht="52.5" customHeight="1" x14ac:dyDescent="0.25">
      <c r="A22" s="4">
        <v>18</v>
      </c>
      <c r="B22" s="4" t="s">
        <v>3198</v>
      </c>
      <c r="C22" s="4" t="s">
        <v>1212</v>
      </c>
      <c r="D22" s="4" t="s">
        <v>6</v>
      </c>
      <c r="E22" s="11" t="s">
        <v>5</v>
      </c>
      <c r="F22" s="12"/>
      <c r="G22" s="4" t="s">
        <v>6</v>
      </c>
    </row>
    <row r="23" spans="1:7" ht="31.5" customHeight="1" x14ac:dyDescent="0.25">
      <c r="A23" s="4">
        <v>19</v>
      </c>
      <c r="B23" s="4" t="s">
        <v>3199</v>
      </c>
      <c r="C23" s="4" t="s">
        <v>1213</v>
      </c>
      <c r="D23" s="4" t="s">
        <v>6</v>
      </c>
      <c r="E23" s="11" t="s">
        <v>5</v>
      </c>
      <c r="F23" s="12"/>
      <c r="G23" s="4" t="s">
        <v>6</v>
      </c>
    </row>
    <row r="24" spans="1:7" ht="31.5" customHeight="1" x14ac:dyDescent="0.25">
      <c r="A24" s="4">
        <v>20</v>
      </c>
      <c r="B24" s="4" t="s">
        <v>3200</v>
      </c>
      <c r="C24" s="4" t="s">
        <v>1214</v>
      </c>
      <c r="D24" s="4" t="s">
        <v>6</v>
      </c>
      <c r="E24" s="11" t="s">
        <v>5</v>
      </c>
      <c r="F24" s="12"/>
      <c r="G24" s="4" t="s">
        <v>6</v>
      </c>
    </row>
    <row r="25" spans="1:7" ht="31.5" customHeight="1" x14ac:dyDescent="0.25">
      <c r="A25" s="4">
        <v>21</v>
      </c>
      <c r="B25" s="4" t="s">
        <v>3201</v>
      </c>
      <c r="C25" s="4" t="s">
        <v>1215</v>
      </c>
      <c r="D25" s="4" t="s">
        <v>6</v>
      </c>
      <c r="E25" s="11" t="s">
        <v>5</v>
      </c>
      <c r="F25" s="12"/>
      <c r="G25" s="4" t="s">
        <v>6</v>
      </c>
    </row>
    <row r="26" spans="1:7" ht="21" customHeight="1" x14ac:dyDescent="0.25">
      <c r="A26" s="4">
        <v>22</v>
      </c>
      <c r="B26" s="4" t="s">
        <v>3202</v>
      </c>
      <c r="C26" s="4" t="s">
        <v>1216</v>
      </c>
      <c r="D26" s="4" t="s">
        <v>6</v>
      </c>
      <c r="E26" s="11" t="s">
        <v>5</v>
      </c>
      <c r="F26" s="12"/>
      <c r="G26" s="4" t="s">
        <v>6</v>
      </c>
    </row>
    <row r="27" spans="1:7" ht="31.5" customHeight="1" x14ac:dyDescent="0.25">
      <c r="A27" s="4">
        <v>23</v>
      </c>
      <c r="B27" s="4" t="s">
        <v>3203</v>
      </c>
      <c r="C27" s="4" t="s">
        <v>1217</v>
      </c>
      <c r="D27" s="4" t="s">
        <v>6</v>
      </c>
      <c r="E27" s="11" t="s">
        <v>5</v>
      </c>
      <c r="F27" s="12"/>
      <c r="G27" s="4" t="s">
        <v>6</v>
      </c>
    </row>
    <row r="28" spans="1:7" ht="42" customHeight="1" x14ac:dyDescent="0.25">
      <c r="A28" s="4">
        <v>24</v>
      </c>
      <c r="B28" s="4" t="s">
        <v>3204</v>
      </c>
      <c r="C28" s="4" t="s">
        <v>1218</v>
      </c>
      <c r="D28" s="4" t="s">
        <v>6</v>
      </c>
      <c r="E28" s="11" t="s">
        <v>5</v>
      </c>
      <c r="F28" s="12"/>
      <c r="G28" s="4" t="s">
        <v>6</v>
      </c>
    </row>
    <row r="29" spans="1:7" ht="63" customHeight="1" x14ac:dyDescent="0.25">
      <c r="A29" s="4">
        <v>25</v>
      </c>
      <c r="B29" s="4" t="s">
        <v>3205</v>
      </c>
      <c r="C29" s="4" t="s">
        <v>1219</v>
      </c>
      <c r="D29" s="4" t="s">
        <v>6</v>
      </c>
      <c r="E29" s="11" t="s">
        <v>5</v>
      </c>
      <c r="F29" s="12"/>
      <c r="G29" s="4" t="s">
        <v>6</v>
      </c>
    </row>
    <row r="30" spans="1:7" ht="31.5" customHeight="1" x14ac:dyDescent="0.25">
      <c r="A30" s="4">
        <v>26</v>
      </c>
      <c r="B30" s="4" t="s">
        <v>3206</v>
      </c>
      <c r="C30" s="4" t="s">
        <v>1044</v>
      </c>
      <c r="D30" s="4" t="s">
        <v>6</v>
      </c>
      <c r="E30" s="11" t="s">
        <v>5</v>
      </c>
      <c r="F30" s="12"/>
      <c r="G30" s="4" t="s">
        <v>6</v>
      </c>
    </row>
    <row r="31" spans="1:7" ht="42" customHeight="1" x14ac:dyDescent="0.25">
      <c r="A31" s="4">
        <v>27</v>
      </c>
      <c r="B31" s="4" t="s">
        <v>3207</v>
      </c>
      <c r="C31" s="4" t="s">
        <v>1044</v>
      </c>
      <c r="D31" s="4" t="s">
        <v>6</v>
      </c>
      <c r="E31" s="11" t="s">
        <v>5</v>
      </c>
      <c r="F31" s="12"/>
      <c r="G31" s="4" t="s">
        <v>6</v>
      </c>
    </row>
    <row r="32" spans="1:7" ht="52.5" customHeight="1" x14ac:dyDescent="0.25">
      <c r="A32" s="4">
        <v>28</v>
      </c>
      <c r="B32" s="4" t="s">
        <v>3208</v>
      </c>
      <c r="C32" s="4" t="s">
        <v>1220</v>
      </c>
      <c r="D32" s="4" t="s">
        <v>6</v>
      </c>
      <c r="E32" s="11" t="s">
        <v>5</v>
      </c>
      <c r="F32" s="12"/>
      <c r="G32" s="4" t="s">
        <v>6</v>
      </c>
    </row>
    <row r="33" spans="1:7" ht="21" customHeight="1" x14ac:dyDescent="0.25">
      <c r="A33" s="4">
        <v>29</v>
      </c>
      <c r="B33" s="4" t="s">
        <v>3209</v>
      </c>
      <c r="C33" s="4" t="s">
        <v>1221</v>
      </c>
      <c r="D33" s="4" t="s">
        <v>6</v>
      </c>
      <c r="E33" s="11" t="s">
        <v>5</v>
      </c>
      <c r="F33" s="12"/>
      <c r="G33" s="4" t="s">
        <v>6</v>
      </c>
    </row>
    <row r="34" spans="1:7" ht="31.5" customHeight="1" x14ac:dyDescent="0.25">
      <c r="A34" s="4">
        <v>30</v>
      </c>
      <c r="B34" s="4" t="s">
        <v>3210</v>
      </c>
      <c r="C34" s="4" t="s">
        <v>94</v>
      </c>
      <c r="D34" s="4" t="s">
        <v>6</v>
      </c>
      <c r="E34" s="11" t="s">
        <v>5</v>
      </c>
      <c r="F34" s="12"/>
      <c r="G34" s="4" t="s">
        <v>6</v>
      </c>
    </row>
    <row r="35" spans="1:7" ht="31.5" customHeight="1" x14ac:dyDescent="0.25">
      <c r="A35" s="4">
        <v>31</v>
      </c>
      <c r="B35" s="4" t="s">
        <v>3211</v>
      </c>
      <c r="C35" s="4" t="s">
        <v>94</v>
      </c>
      <c r="D35" s="4" t="s">
        <v>6</v>
      </c>
      <c r="E35" s="11" t="s">
        <v>5</v>
      </c>
      <c r="F35" s="12"/>
      <c r="G35" s="4" t="s">
        <v>6</v>
      </c>
    </row>
    <row r="36" spans="1:7" ht="31.5" customHeight="1" x14ac:dyDescent="0.25">
      <c r="A36" s="4">
        <v>32</v>
      </c>
      <c r="B36" s="4" t="s">
        <v>3212</v>
      </c>
      <c r="C36" s="4" t="s">
        <v>94</v>
      </c>
      <c r="D36" s="4" t="s">
        <v>6</v>
      </c>
      <c r="E36" s="11" t="s">
        <v>5</v>
      </c>
      <c r="F36" s="12"/>
      <c r="G36" s="4" t="s">
        <v>6</v>
      </c>
    </row>
    <row r="37" spans="1:7" ht="63" customHeight="1" x14ac:dyDescent="0.25">
      <c r="A37" s="4">
        <v>33</v>
      </c>
      <c r="B37" s="4" t="s">
        <v>3213</v>
      </c>
      <c r="C37" s="4" t="s">
        <v>1222</v>
      </c>
      <c r="D37" s="4" t="s">
        <v>6</v>
      </c>
      <c r="E37" s="11" t="s">
        <v>5</v>
      </c>
      <c r="F37" s="12"/>
      <c r="G37" s="4" t="s">
        <v>6</v>
      </c>
    </row>
    <row r="38" spans="1:7" ht="31.5" customHeight="1" x14ac:dyDescent="0.25">
      <c r="A38" s="4">
        <v>34</v>
      </c>
      <c r="B38" s="4" t="s">
        <v>3214</v>
      </c>
      <c r="C38" s="4" t="s">
        <v>1223</v>
      </c>
      <c r="D38" s="4" t="s">
        <v>6</v>
      </c>
      <c r="E38" s="11" t="s">
        <v>5</v>
      </c>
      <c r="F38" s="12"/>
      <c r="G38" s="4" t="s">
        <v>6</v>
      </c>
    </row>
    <row r="39" spans="1:7" ht="31.5" customHeight="1" x14ac:dyDescent="0.25">
      <c r="A39" s="4">
        <v>35</v>
      </c>
      <c r="B39" s="4" t="s">
        <v>3215</v>
      </c>
      <c r="C39" s="4" t="s">
        <v>1224</v>
      </c>
      <c r="D39" s="4" t="s">
        <v>6</v>
      </c>
      <c r="E39" s="11" t="s">
        <v>5</v>
      </c>
      <c r="F39" s="12"/>
      <c r="G39" s="4" t="s">
        <v>6</v>
      </c>
    </row>
    <row r="40" spans="1:7" ht="22.5" x14ac:dyDescent="0.25">
      <c r="A40" s="4">
        <v>36</v>
      </c>
      <c r="B40" s="4" t="s">
        <v>3216</v>
      </c>
      <c r="C40" s="4" t="s">
        <v>1225</v>
      </c>
      <c r="D40" s="4" t="s">
        <v>6</v>
      </c>
      <c r="E40" s="11" t="s">
        <v>5</v>
      </c>
      <c r="F40" s="12"/>
      <c r="G40" s="4" t="s">
        <v>6</v>
      </c>
    </row>
    <row r="41" spans="1:7" ht="21" customHeight="1" x14ac:dyDescent="0.25">
      <c r="A41" s="4">
        <v>37</v>
      </c>
      <c r="B41" s="4" t="s">
        <v>3217</v>
      </c>
      <c r="C41" s="4" t="s">
        <v>1226</v>
      </c>
      <c r="D41" s="4" t="s">
        <v>6</v>
      </c>
      <c r="E41" s="11" t="s">
        <v>5</v>
      </c>
      <c r="F41" s="12"/>
      <c r="G41" s="4" t="s">
        <v>6</v>
      </c>
    </row>
    <row r="42" spans="1:7" ht="31.5" customHeight="1" x14ac:dyDescent="0.25">
      <c r="A42" s="4">
        <v>38</v>
      </c>
      <c r="B42" s="4" t="s">
        <v>3218</v>
      </c>
      <c r="C42" s="4" t="s">
        <v>1227</v>
      </c>
      <c r="D42" s="4" t="s">
        <v>6</v>
      </c>
      <c r="E42" s="11" t="s">
        <v>5</v>
      </c>
      <c r="F42" s="12"/>
      <c r="G42" s="4" t="s">
        <v>6</v>
      </c>
    </row>
    <row r="43" spans="1:7" ht="31.5" customHeight="1" x14ac:dyDescent="0.25">
      <c r="A43" s="4">
        <v>39</v>
      </c>
      <c r="B43" s="4" t="s">
        <v>3219</v>
      </c>
      <c r="C43" s="4" t="s">
        <v>1228</v>
      </c>
      <c r="D43" s="4" t="s">
        <v>6</v>
      </c>
      <c r="E43" s="11" t="s">
        <v>5</v>
      </c>
      <c r="F43" s="12"/>
      <c r="G43" s="4" t="s">
        <v>6</v>
      </c>
    </row>
    <row r="44" spans="1:7" ht="31.5" customHeight="1" x14ac:dyDescent="0.25">
      <c r="A44" s="4">
        <v>40</v>
      </c>
      <c r="B44" s="4" t="s">
        <v>3220</v>
      </c>
      <c r="C44" s="4" t="s">
        <v>1229</v>
      </c>
      <c r="D44" s="4" t="s">
        <v>6</v>
      </c>
      <c r="E44" s="11" t="s">
        <v>5</v>
      </c>
      <c r="F44" s="12"/>
      <c r="G44" s="4" t="s">
        <v>6</v>
      </c>
    </row>
    <row r="45" spans="1:7" ht="21" customHeight="1" x14ac:dyDescent="0.25">
      <c r="A45" s="4">
        <v>41</v>
      </c>
      <c r="B45" s="4" t="s">
        <v>3221</v>
      </c>
      <c r="C45" s="4" t="s">
        <v>1230</v>
      </c>
      <c r="D45" s="4" t="s">
        <v>6</v>
      </c>
      <c r="E45" s="11" t="s">
        <v>5</v>
      </c>
      <c r="F45" s="12"/>
      <c r="G45" s="4" t="s">
        <v>6</v>
      </c>
    </row>
    <row r="46" spans="1:7" ht="31.5" customHeight="1" x14ac:dyDescent="0.25">
      <c r="A46" s="4">
        <v>42</v>
      </c>
      <c r="B46" s="4" t="s">
        <v>3222</v>
      </c>
      <c r="C46" s="4" t="s">
        <v>1231</v>
      </c>
      <c r="D46" s="4" t="s">
        <v>6</v>
      </c>
      <c r="E46" s="11" t="s">
        <v>5</v>
      </c>
      <c r="F46" s="12"/>
      <c r="G46" s="4" t="s">
        <v>6</v>
      </c>
    </row>
    <row r="47" spans="1:7" ht="42" customHeight="1" x14ac:dyDescent="0.25">
      <c r="A47" s="4">
        <v>43</v>
      </c>
      <c r="B47" s="4" t="s">
        <v>3223</v>
      </c>
      <c r="C47" s="4" t="s">
        <v>1232</v>
      </c>
      <c r="D47" s="4" t="s">
        <v>6</v>
      </c>
      <c r="E47" s="11" t="s">
        <v>5</v>
      </c>
      <c r="F47" s="12"/>
      <c r="G47" s="4" t="s">
        <v>6</v>
      </c>
    </row>
    <row r="48" spans="1:7" ht="31.5" customHeight="1" x14ac:dyDescent="0.25">
      <c r="A48" s="4">
        <v>44</v>
      </c>
      <c r="B48" s="4" t="s">
        <v>3224</v>
      </c>
      <c r="C48" s="4" t="s">
        <v>1233</v>
      </c>
      <c r="D48" s="4" t="s">
        <v>6</v>
      </c>
      <c r="E48" s="11" t="s">
        <v>5</v>
      </c>
      <c r="F48" s="12"/>
      <c r="G48" s="4" t="s">
        <v>6</v>
      </c>
    </row>
    <row r="49" spans="1:7" ht="21" customHeight="1" x14ac:dyDescent="0.25">
      <c r="A49" s="4">
        <v>45</v>
      </c>
      <c r="B49" s="4" t="s">
        <v>3225</v>
      </c>
      <c r="C49" s="4" t="s">
        <v>1234</v>
      </c>
      <c r="D49" s="4" t="s">
        <v>6</v>
      </c>
      <c r="E49" s="11" t="s">
        <v>5</v>
      </c>
      <c r="F49" s="12"/>
      <c r="G49" s="4" t="s">
        <v>6</v>
      </c>
    </row>
    <row r="50" spans="1:7" ht="31.5" customHeight="1" x14ac:dyDescent="0.25">
      <c r="A50" s="4">
        <v>46</v>
      </c>
      <c r="B50" s="4" t="s">
        <v>3226</v>
      </c>
      <c r="C50" s="4" t="s">
        <v>1235</v>
      </c>
      <c r="D50" s="4" t="s">
        <v>6</v>
      </c>
      <c r="E50" s="11" t="s">
        <v>5</v>
      </c>
      <c r="F50" s="12"/>
      <c r="G50" s="4" t="s">
        <v>6</v>
      </c>
    </row>
    <row r="51" spans="1:7" ht="31.5" customHeight="1" x14ac:dyDescent="0.25">
      <c r="A51" s="4">
        <v>47</v>
      </c>
      <c r="B51" s="4" t="s">
        <v>3227</v>
      </c>
      <c r="C51" s="4" t="s">
        <v>600</v>
      </c>
      <c r="D51" s="4" t="s">
        <v>6</v>
      </c>
      <c r="E51" s="11" t="s">
        <v>5</v>
      </c>
      <c r="F51" s="12"/>
      <c r="G51" s="4" t="s">
        <v>6</v>
      </c>
    </row>
    <row r="52" spans="1:7" ht="31.5" customHeight="1" x14ac:dyDescent="0.25">
      <c r="A52" s="4">
        <v>48</v>
      </c>
      <c r="B52" s="4" t="s">
        <v>3228</v>
      </c>
      <c r="C52" s="4" t="s">
        <v>1236</v>
      </c>
      <c r="D52" s="4" t="s">
        <v>6</v>
      </c>
      <c r="E52" s="11" t="s">
        <v>5</v>
      </c>
      <c r="F52" s="12"/>
      <c r="G52" s="4" t="s">
        <v>6</v>
      </c>
    </row>
    <row r="53" spans="1:7" ht="52.5" customHeight="1" x14ac:dyDescent="0.25">
      <c r="A53" s="4">
        <v>49</v>
      </c>
      <c r="B53" s="4" t="s">
        <v>3229</v>
      </c>
      <c r="C53" s="4" t="s">
        <v>1237</v>
      </c>
      <c r="D53" s="4" t="s">
        <v>6</v>
      </c>
      <c r="E53" s="11" t="s">
        <v>5</v>
      </c>
      <c r="F53" s="12"/>
      <c r="G53" s="4" t="s">
        <v>6</v>
      </c>
    </row>
    <row r="54" spans="1:7" ht="31.5" customHeight="1" x14ac:dyDescent="0.25">
      <c r="A54" s="4">
        <v>50</v>
      </c>
      <c r="B54" s="4" t="s">
        <v>3230</v>
      </c>
      <c r="C54" s="4" t="s">
        <v>1238</v>
      </c>
      <c r="D54" s="4" t="s">
        <v>6</v>
      </c>
      <c r="E54" s="11" t="s">
        <v>5</v>
      </c>
      <c r="F54" s="12"/>
      <c r="G54" s="4" t="s">
        <v>6</v>
      </c>
    </row>
    <row r="55" spans="1:7" ht="52.5" customHeight="1" x14ac:dyDescent="0.25">
      <c r="A55" s="4">
        <v>51</v>
      </c>
      <c r="B55" s="4" t="s">
        <v>3231</v>
      </c>
      <c r="C55" s="4" t="s">
        <v>1239</v>
      </c>
      <c r="D55" s="4" t="s">
        <v>6</v>
      </c>
      <c r="E55" s="11" t="s">
        <v>5</v>
      </c>
      <c r="F55" s="12"/>
      <c r="G55" s="4" t="s">
        <v>6</v>
      </c>
    </row>
    <row r="56" spans="1:7" ht="42" customHeight="1" x14ac:dyDescent="0.25">
      <c r="A56" s="4">
        <v>52</v>
      </c>
      <c r="B56" s="4" t="s">
        <v>3232</v>
      </c>
      <c r="C56" s="4" t="s">
        <v>1222</v>
      </c>
      <c r="D56" s="4" t="s">
        <v>6</v>
      </c>
      <c r="E56" s="11" t="s">
        <v>5</v>
      </c>
      <c r="F56" s="12"/>
      <c r="G56" s="4" t="s">
        <v>6</v>
      </c>
    </row>
    <row r="57" spans="1:7" ht="52.5" customHeight="1" x14ac:dyDescent="0.25">
      <c r="A57" s="4">
        <v>53</v>
      </c>
      <c r="B57" s="4" t="s">
        <v>3233</v>
      </c>
      <c r="C57" s="4" t="s">
        <v>1240</v>
      </c>
      <c r="D57" s="4" t="s">
        <v>6</v>
      </c>
      <c r="E57" s="11" t="s">
        <v>5</v>
      </c>
      <c r="F57" s="12"/>
      <c r="G57" s="4" t="s">
        <v>6</v>
      </c>
    </row>
    <row r="58" spans="1:7" ht="21" customHeight="1" x14ac:dyDescent="0.25">
      <c r="A58" s="4">
        <v>54</v>
      </c>
      <c r="B58" s="4" t="s">
        <v>3234</v>
      </c>
      <c r="C58" s="4" t="s">
        <v>1241</v>
      </c>
      <c r="D58" s="4" t="s">
        <v>6</v>
      </c>
      <c r="E58" s="11" t="s">
        <v>5</v>
      </c>
      <c r="F58" s="12"/>
      <c r="G58" s="4" t="s">
        <v>6</v>
      </c>
    </row>
    <row r="59" spans="1:7" ht="31.5" customHeight="1" x14ac:dyDescent="0.25">
      <c r="A59" s="4">
        <v>55</v>
      </c>
      <c r="B59" s="4" t="s">
        <v>3235</v>
      </c>
      <c r="C59" s="4" t="s">
        <v>1242</v>
      </c>
      <c r="D59" s="4" t="s">
        <v>6</v>
      </c>
      <c r="E59" s="11" t="s">
        <v>5</v>
      </c>
      <c r="F59" s="12"/>
      <c r="G59" s="4" t="s">
        <v>6</v>
      </c>
    </row>
    <row r="60" spans="1:7" ht="31.5" customHeight="1" x14ac:dyDescent="0.25">
      <c r="A60" s="4">
        <v>56</v>
      </c>
      <c r="B60" s="4" t="s">
        <v>3236</v>
      </c>
      <c r="C60" s="4" t="s">
        <v>1243</v>
      </c>
      <c r="D60" s="4" t="s">
        <v>6</v>
      </c>
      <c r="E60" s="11" t="s">
        <v>5</v>
      </c>
      <c r="F60" s="12"/>
      <c r="G60" s="4" t="s">
        <v>6</v>
      </c>
    </row>
    <row r="61" spans="1:7" ht="42" customHeight="1" x14ac:dyDescent="0.25">
      <c r="A61" s="4">
        <v>57</v>
      </c>
      <c r="B61" s="4" t="s">
        <v>3237</v>
      </c>
      <c r="C61" s="4" t="s">
        <v>1244</v>
      </c>
      <c r="D61" s="4" t="s">
        <v>6</v>
      </c>
      <c r="E61" s="11" t="s">
        <v>5</v>
      </c>
      <c r="F61" s="12"/>
      <c r="G61" s="4" t="s">
        <v>6</v>
      </c>
    </row>
    <row r="62" spans="1:7" ht="42" customHeight="1" x14ac:dyDescent="0.25">
      <c r="A62" s="4">
        <v>58</v>
      </c>
      <c r="B62" s="4" t="s">
        <v>3238</v>
      </c>
      <c r="C62" s="4" t="s">
        <v>1245</v>
      </c>
      <c r="D62" s="4" t="s">
        <v>6</v>
      </c>
      <c r="E62" s="11" t="s">
        <v>5</v>
      </c>
      <c r="F62" s="12"/>
      <c r="G62" s="4" t="s">
        <v>6</v>
      </c>
    </row>
    <row r="63" spans="1:7" ht="42" customHeight="1" x14ac:dyDescent="0.25">
      <c r="A63" s="4">
        <v>59</v>
      </c>
      <c r="B63" s="4" t="s">
        <v>3239</v>
      </c>
      <c r="C63" s="4" t="s">
        <v>1246</v>
      </c>
      <c r="D63" s="4" t="s">
        <v>6</v>
      </c>
      <c r="E63" s="11" t="s">
        <v>5</v>
      </c>
      <c r="F63" s="12"/>
      <c r="G63" s="4" t="s">
        <v>6</v>
      </c>
    </row>
    <row r="64" spans="1:7" ht="42" customHeight="1" x14ac:dyDescent="0.25">
      <c r="A64" s="4">
        <v>60</v>
      </c>
      <c r="B64" s="4" t="s">
        <v>3240</v>
      </c>
      <c r="C64" s="4" t="s">
        <v>1247</v>
      </c>
      <c r="D64" s="4" t="s">
        <v>6</v>
      </c>
      <c r="E64" s="11" t="s">
        <v>5</v>
      </c>
      <c r="F64" s="12"/>
      <c r="G64" s="4" t="s">
        <v>6</v>
      </c>
    </row>
    <row r="65" spans="1:7" ht="31.5" customHeight="1" x14ac:dyDescent="0.25">
      <c r="A65" s="4">
        <v>61</v>
      </c>
      <c r="B65" s="4" t="s">
        <v>3241</v>
      </c>
      <c r="C65" s="4" t="s">
        <v>1248</v>
      </c>
      <c r="D65" s="4" t="s">
        <v>6</v>
      </c>
      <c r="E65" s="11" t="s">
        <v>5</v>
      </c>
      <c r="F65" s="12"/>
      <c r="G65" s="4" t="s">
        <v>6</v>
      </c>
    </row>
    <row r="66" spans="1:7" ht="21" customHeight="1" x14ac:dyDescent="0.25">
      <c r="A66" s="4">
        <v>62</v>
      </c>
      <c r="B66" s="4" t="s">
        <v>3242</v>
      </c>
      <c r="C66" s="4" t="s">
        <v>1249</v>
      </c>
      <c r="D66" s="4" t="s">
        <v>6</v>
      </c>
      <c r="E66" s="11" t="s">
        <v>5</v>
      </c>
      <c r="F66" s="12"/>
      <c r="G66" s="4" t="s">
        <v>6</v>
      </c>
    </row>
    <row r="67" spans="1:7" ht="31.5" customHeight="1" x14ac:dyDescent="0.25">
      <c r="A67" s="4">
        <v>63</v>
      </c>
      <c r="B67" s="4" t="s">
        <v>3243</v>
      </c>
      <c r="C67" s="4" t="s">
        <v>1250</v>
      </c>
      <c r="D67" s="4" t="s">
        <v>6</v>
      </c>
      <c r="E67" s="11" t="s">
        <v>5</v>
      </c>
      <c r="F67" s="12"/>
      <c r="G67" s="4" t="s">
        <v>6</v>
      </c>
    </row>
    <row r="68" spans="1:7" ht="31.5" customHeight="1" x14ac:dyDescent="0.25">
      <c r="A68" s="4">
        <v>64</v>
      </c>
      <c r="B68" s="4" t="s">
        <v>3244</v>
      </c>
      <c r="C68" s="4" t="s">
        <v>1251</v>
      </c>
      <c r="D68" s="4" t="s">
        <v>6</v>
      </c>
      <c r="E68" s="11" t="s">
        <v>5</v>
      </c>
      <c r="F68" s="12"/>
      <c r="G68" s="4" t="s">
        <v>6</v>
      </c>
    </row>
    <row r="69" spans="1:7" ht="42" customHeight="1" x14ac:dyDescent="0.25">
      <c r="A69" s="4">
        <v>65</v>
      </c>
      <c r="B69" s="4" t="s">
        <v>3245</v>
      </c>
      <c r="C69" s="4" t="s">
        <v>1252</v>
      </c>
      <c r="D69" s="4" t="s">
        <v>6</v>
      </c>
      <c r="E69" s="11" t="s">
        <v>5</v>
      </c>
      <c r="F69" s="12"/>
      <c r="G69" s="4" t="s">
        <v>6</v>
      </c>
    </row>
    <row r="70" spans="1:7" ht="31.5" customHeight="1" x14ac:dyDescent="0.25">
      <c r="A70" s="4">
        <v>66</v>
      </c>
      <c r="B70" s="4" t="s">
        <v>3246</v>
      </c>
      <c r="C70" s="4" t="s">
        <v>1253</v>
      </c>
      <c r="D70" s="4" t="s">
        <v>6</v>
      </c>
      <c r="E70" s="11" t="s">
        <v>5</v>
      </c>
      <c r="F70" s="12"/>
      <c r="G70" s="4" t="s">
        <v>6</v>
      </c>
    </row>
    <row r="71" spans="1:7" ht="42" customHeight="1" x14ac:dyDescent="0.25">
      <c r="A71" s="4">
        <v>67</v>
      </c>
      <c r="B71" s="4" t="s">
        <v>3247</v>
      </c>
      <c r="C71" s="4" t="s">
        <v>1254</v>
      </c>
      <c r="D71" s="4" t="s">
        <v>6</v>
      </c>
      <c r="E71" s="11" t="s">
        <v>5</v>
      </c>
      <c r="F71" s="12"/>
      <c r="G71" s="4" t="s">
        <v>6</v>
      </c>
    </row>
    <row r="72" spans="1:7" ht="31.5" customHeight="1" x14ac:dyDescent="0.25">
      <c r="A72" s="4">
        <v>68</v>
      </c>
      <c r="B72" s="4" t="s">
        <v>3248</v>
      </c>
      <c r="C72" s="4" t="s">
        <v>1255</v>
      </c>
      <c r="D72" s="4" t="s">
        <v>6</v>
      </c>
      <c r="E72" s="11" t="s">
        <v>5</v>
      </c>
      <c r="F72" s="12"/>
      <c r="G72" s="4" t="s">
        <v>6</v>
      </c>
    </row>
    <row r="73" spans="1:7" ht="31.5" customHeight="1" x14ac:dyDescent="0.25">
      <c r="A73" s="4">
        <v>69</v>
      </c>
      <c r="B73" s="4" t="s">
        <v>3249</v>
      </c>
      <c r="C73" s="4" t="s">
        <v>1256</v>
      </c>
      <c r="D73" s="4" t="s">
        <v>6</v>
      </c>
      <c r="E73" s="11" t="s">
        <v>5</v>
      </c>
      <c r="F73" s="12"/>
      <c r="G73" s="4" t="s">
        <v>6</v>
      </c>
    </row>
    <row r="74" spans="1:7" ht="31.5" customHeight="1" x14ac:dyDescent="0.25">
      <c r="A74" s="4">
        <v>70</v>
      </c>
      <c r="B74" s="4" t="s">
        <v>3250</v>
      </c>
      <c r="C74" s="4" t="s">
        <v>1257</v>
      </c>
      <c r="D74" s="4" t="s">
        <v>6</v>
      </c>
      <c r="E74" s="11" t="s">
        <v>5</v>
      </c>
      <c r="F74" s="12"/>
      <c r="G74" s="4" t="s">
        <v>6</v>
      </c>
    </row>
    <row r="75" spans="1:7" ht="31.5" customHeight="1" x14ac:dyDescent="0.25">
      <c r="A75" s="4">
        <v>71</v>
      </c>
      <c r="B75" s="4" t="s">
        <v>3251</v>
      </c>
      <c r="C75" s="4" t="s">
        <v>1258</v>
      </c>
      <c r="D75" s="4" t="s">
        <v>6</v>
      </c>
      <c r="E75" s="11" t="s">
        <v>5</v>
      </c>
      <c r="F75" s="12"/>
      <c r="G75" s="4" t="s">
        <v>6</v>
      </c>
    </row>
    <row r="76" spans="1:7" ht="31.5" customHeight="1" x14ac:dyDescent="0.25">
      <c r="A76" s="4">
        <v>72</v>
      </c>
      <c r="B76" s="4" t="s">
        <v>3252</v>
      </c>
      <c r="C76" s="4" t="s">
        <v>1259</v>
      </c>
      <c r="D76" s="4" t="s">
        <v>6</v>
      </c>
      <c r="E76" s="11" t="s">
        <v>5</v>
      </c>
      <c r="F76" s="12"/>
      <c r="G76" s="4" t="s">
        <v>6</v>
      </c>
    </row>
    <row r="77" spans="1:7" ht="31.5" customHeight="1" x14ac:dyDescent="0.25">
      <c r="A77" s="4">
        <v>73</v>
      </c>
      <c r="B77" s="4" t="s">
        <v>3253</v>
      </c>
      <c r="C77" s="4" t="s">
        <v>102</v>
      </c>
      <c r="D77" s="4" t="s">
        <v>6</v>
      </c>
      <c r="E77" s="11" t="s">
        <v>5</v>
      </c>
      <c r="F77" s="12"/>
      <c r="G77" s="4" t="s">
        <v>6</v>
      </c>
    </row>
    <row r="78" spans="1:7" ht="42" customHeight="1" x14ac:dyDescent="0.25">
      <c r="A78" s="4">
        <v>74</v>
      </c>
      <c r="B78" s="4" t="s">
        <v>3254</v>
      </c>
      <c r="C78" s="4" t="s">
        <v>1222</v>
      </c>
      <c r="D78" s="4" t="s">
        <v>6</v>
      </c>
      <c r="E78" s="11" t="s">
        <v>5</v>
      </c>
      <c r="F78" s="12"/>
      <c r="G78" s="4" t="s">
        <v>6</v>
      </c>
    </row>
    <row r="79" spans="1:7" ht="31.5" customHeight="1" x14ac:dyDescent="0.25">
      <c r="A79" s="4">
        <v>75</v>
      </c>
      <c r="B79" s="4" t="s">
        <v>3255</v>
      </c>
      <c r="C79" s="4" t="s">
        <v>1260</v>
      </c>
      <c r="D79" s="4" t="s">
        <v>6</v>
      </c>
      <c r="E79" s="11" t="s">
        <v>5</v>
      </c>
      <c r="F79" s="12"/>
      <c r="G79" s="4" t="s">
        <v>6</v>
      </c>
    </row>
    <row r="80" spans="1:7" ht="31.5" customHeight="1" x14ac:dyDescent="0.25">
      <c r="A80" s="4">
        <v>76</v>
      </c>
      <c r="B80" s="4" t="s">
        <v>3256</v>
      </c>
      <c r="C80" s="4" t="s">
        <v>1088</v>
      </c>
      <c r="D80" s="4" t="s">
        <v>6</v>
      </c>
      <c r="E80" s="11" t="s">
        <v>5</v>
      </c>
      <c r="F80" s="12"/>
      <c r="G80" s="4" t="s">
        <v>6</v>
      </c>
    </row>
    <row r="81" spans="1:7" ht="31.5" customHeight="1" x14ac:dyDescent="0.25">
      <c r="A81" s="4">
        <v>77</v>
      </c>
      <c r="B81" s="4" t="s">
        <v>3257</v>
      </c>
      <c r="C81" s="4" t="s">
        <v>1261</v>
      </c>
      <c r="D81" s="4" t="s">
        <v>6</v>
      </c>
      <c r="E81" s="11" t="s">
        <v>5</v>
      </c>
      <c r="F81" s="12"/>
      <c r="G81" s="4" t="s">
        <v>6</v>
      </c>
    </row>
    <row r="82" spans="1:7" ht="31.5" customHeight="1" x14ac:dyDescent="0.25">
      <c r="A82" s="4">
        <v>78</v>
      </c>
      <c r="B82" s="4" t="s">
        <v>3258</v>
      </c>
      <c r="C82" s="4" t="s">
        <v>506</v>
      </c>
      <c r="D82" s="4" t="s">
        <v>6</v>
      </c>
      <c r="E82" s="11" t="s">
        <v>5</v>
      </c>
      <c r="F82" s="12"/>
      <c r="G82" s="4" t="s">
        <v>6</v>
      </c>
    </row>
    <row r="83" spans="1:7" ht="52.5" customHeight="1" x14ac:dyDescent="0.25">
      <c r="A83" s="4">
        <v>79</v>
      </c>
      <c r="B83" s="4" t="s">
        <v>3259</v>
      </c>
      <c r="C83" s="4" t="s">
        <v>1262</v>
      </c>
      <c r="D83" s="4" t="s">
        <v>6</v>
      </c>
      <c r="E83" s="11" t="s">
        <v>5</v>
      </c>
      <c r="F83" s="12"/>
      <c r="G83" s="4" t="s">
        <v>6</v>
      </c>
    </row>
    <row r="84" spans="1:7" ht="31.5" customHeight="1" x14ac:dyDescent="0.25">
      <c r="A84" s="4">
        <v>80</v>
      </c>
      <c r="B84" s="4" t="s">
        <v>3260</v>
      </c>
      <c r="C84" s="4" t="s">
        <v>1263</v>
      </c>
      <c r="D84" s="4" t="s">
        <v>6</v>
      </c>
      <c r="E84" s="11" t="s">
        <v>5</v>
      </c>
      <c r="F84" s="12"/>
      <c r="G84" s="4" t="s">
        <v>6</v>
      </c>
    </row>
    <row r="85" spans="1:7" ht="42" customHeight="1" x14ac:dyDescent="0.25">
      <c r="A85" s="4">
        <v>81</v>
      </c>
      <c r="B85" s="4" t="s">
        <v>3261</v>
      </c>
      <c r="C85" s="4" t="s">
        <v>1264</v>
      </c>
      <c r="D85" s="4" t="s">
        <v>6</v>
      </c>
      <c r="E85" s="11" t="s">
        <v>5</v>
      </c>
      <c r="F85" s="12"/>
      <c r="G85" s="4" t="s">
        <v>6</v>
      </c>
    </row>
    <row r="86" spans="1:7" ht="31.5" customHeight="1" x14ac:dyDescent="0.25">
      <c r="A86" s="4">
        <v>82</v>
      </c>
      <c r="B86" s="4" t="s">
        <v>3262</v>
      </c>
      <c r="C86" s="4" t="s">
        <v>1265</v>
      </c>
      <c r="D86" s="4" t="s">
        <v>6</v>
      </c>
      <c r="E86" s="11" t="s">
        <v>5</v>
      </c>
      <c r="F86" s="12"/>
      <c r="G86" s="4" t="s">
        <v>6</v>
      </c>
    </row>
    <row r="87" spans="1:7" ht="21" customHeight="1" x14ac:dyDescent="0.25">
      <c r="A87" s="4">
        <v>83</v>
      </c>
      <c r="B87" s="4" t="s">
        <v>3263</v>
      </c>
      <c r="C87" s="4" t="s">
        <v>1266</v>
      </c>
      <c r="D87" s="4" t="s">
        <v>6</v>
      </c>
      <c r="E87" s="11" t="s">
        <v>5</v>
      </c>
      <c r="F87" s="12"/>
      <c r="G87" s="4" t="s">
        <v>6</v>
      </c>
    </row>
    <row r="88" spans="1:7" ht="52.5" customHeight="1" x14ac:dyDescent="0.25">
      <c r="A88" s="4">
        <v>84</v>
      </c>
      <c r="B88" s="4" t="s">
        <v>3264</v>
      </c>
      <c r="C88" s="4" t="s">
        <v>1267</v>
      </c>
      <c r="D88" s="4" t="s">
        <v>6</v>
      </c>
      <c r="E88" s="11" t="s">
        <v>5</v>
      </c>
      <c r="F88" s="12"/>
      <c r="G88" s="4" t="s">
        <v>6</v>
      </c>
    </row>
    <row r="89" spans="1:7" ht="42" customHeight="1" x14ac:dyDescent="0.25">
      <c r="A89" s="4">
        <v>85</v>
      </c>
      <c r="B89" s="4" t="s">
        <v>3265</v>
      </c>
      <c r="C89" s="4" t="s">
        <v>1268</v>
      </c>
      <c r="D89" s="4" t="s">
        <v>6</v>
      </c>
      <c r="E89" s="11" t="s">
        <v>5</v>
      </c>
      <c r="F89" s="12"/>
      <c r="G89" s="4" t="s">
        <v>6</v>
      </c>
    </row>
    <row r="90" spans="1:7" ht="31.5" customHeight="1" x14ac:dyDescent="0.25">
      <c r="A90" s="4">
        <v>86</v>
      </c>
      <c r="B90" s="4" t="s">
        <v>3266</v>
      </c>
      <c r="C90" s="4" t="s">
        <v>1269</v>
      </c>
      <c r="D90" s="4" t="s">
        <v>6</v>
      </c>
      <c r="E90" s="11" t="s">
        <v>5</v>
      </c>
      <c r="F90" s="12"/>
      <c r="G90" s="4" t="s">
        <v>6</v>
      </c>
    </row>
    <row r="91" spans="1:7" ht="31.5" customHeight="1" x14ac:dyDescent="0.25">
      <c r="A91" s="4">
        <v>87</v>
      </c>
      <c r="B91" s="4" t="s">
        <v>3267</v>
      </c>
      <c r="C91" s="4" t="s">
        <v>1269</v>
      </c>
      <c r="D91" s="4" t="s">
        <v>6</v>
      </c>
      <c r="E91" s="11" t="s">
        <v>5</v>
      </c>
      <c r="F91" s="12"/>
      <c r="G91" s="4" t="s">
        <v>6</v>
      </c>
    </row>
    <row r="92" spans="1:7" ht="21" customHeight="1" x14ac:dyDescent="0.25">
      <c r="A92" s="4">
        <v>88</v>
      </c>
      <c r="B92" s="4" t="s">
        <v>3268</v>
      </c>
      <c r="C92" s="4" t="s">
        <v>1270</v>
      </c>
      <c r="D92" s="4" t="s">
        <v>6</v>
      </c>
      <c r="E92" s="11" t="s">
        <v>5</v>
      </c>
      <c r="F92" s="12"/>
      <c r="G92" s="4" t="s">
        <v>6</v>
      </c>
    </row>
    <row r="93" spans="1:7" ht="21" customHeight="1" x14ac:dyDescent="0.25">
      <c r="A93" s="4">
        <v>89</v>
      </c>
      <c r="B93" s="4" t="s">
        <v>3269</v>
      </c>
      <c r="C93" s="4" t="s">
        <v>1271</v>
      </c>
      <c r="D93" s="4" t="s">
        <v>6</v>
      </c>
      <c r="E93" s="11" t="s">
        <v>5</v>
      </c>
      <c r="F93" s="12"/>
      <c r="G93" s="4" t="s">
        <v>6</v>
      </c>
    </row>
    <row r="94" spans="1:7" ht="42" customHeight="1" x14ac:dyDescent="0.25">
      <c r="A94" s="4">
        <v>90</v>
      </c>
      <c r="B94" s="4" t="s">
        <v>3270</v>
      </c>
      <c r="C94" s="4" t="s">
        <v>1272</v>
      </c>
      <c r="D94" s="4" t="s">
        <v>6</v>
      </c>
      <c r="E94" s="11" t="s">
        <v>5</v>
      </c>
      <c r="F94" s="12"/>
      <c r="G94" s="4" t="s">
        <v>6</v>
      </c>
    </row>
    <row r="95" spans="1:7" ht="31.5" customHeight="1" x14ac:dyDescent="0.25">
      <c r="A95" s="4">
        <v>91</v>
      </c>
      <c r="B95" s="4" t="s">
        <v>3271</v>
      </c>
      <c r="C95" s="4" t="s">
        <v>888</v>
      </c>
      <c r="D95" s="4" t="s">
        <v>6</v>
      </c>
      <c r="E95" s="11" t="s">
        <v>5</v>
      </c>
      <c r="F95" s="12"/>
      <c r="G95" s="4" t="s">
        <v>6</v>
      </c>
    </row>
    <row r="96" spans="1:7" ht="31.5" customHeight="1" x14ac:dyDescent="0.25">
      <c r="A96" s="4">
        <v>92</v>
      </c>
      <c r="B96" s="4" t="s">
        <v>3272</v>
      </c>
      <c r="C96" s="4" t="s">
        <v>1273</v>
      </c>
      <c r="D96" s="4" t="s">
        <v>6</v>
      </c>
      <c r="E96" s="11" t="s">
        <v>5</v>
      </c>
      <c r="F96" s="12"/>
      <c r="G96" s="4" t="s">
        <v>6</v>
      </c>
    </row>
    <row r="97" spans="1:7" ht="31.5" customHeight="1" x14ac:dyDescent="0.25">
      <c r="A97" s="4">
        <v>93</v>
      </c>
      <c r="B97" s="4" t="s">
        <v>3273</v>
      </c>
      <c r="C97" s="4" t="s">
        <v>1274</v>
      </c>
      <c r="D97" s="4" t="s">
        <v>6</v>
      </c>
      <c r="E97" s="11" t="s">
        <v>5</v>
      </c>
      <c r="F97" s="12"/>
      <c r="G97" s="4" t="s">
        <v>6</v>
      </c>
    </row>
    <row r="98" spans="1:7" ht="31.5" customHeight="1" x14ac:dyDescent="0.25">
      <c r="A98" s="4">
        <v>94</v>
      </c>
      <c r="B98" s="4" t="s">
        <v>3274</v>
      </c>
      <c r="C98" s="4" t="s">
        <v>1275</v>
      </c>
      <c r="D98" s="4" t="s">
        <v>6</v>
      </c>
      <c r="E98" s="11" t="s">
        <v>5</v>
      </c>
      <c r="F98" s="12"/>
      <c r="G98" s="4" t="s">
        <v>6</v>
      </c>
    </row>
    <row r="99" spans="1:7" ht="31.5" customHeight="1" x14ac:dyDescent="0.25">
      <c r="A99" s="4">
        <v>95</v>
      </c>
      <c r="B99" s="4" t="s">
        <v>3275</v>
      </c>
      <c r="C99" s="4" t="s">
        <v>1276</v>
      </c>
      <c r="D99" s="4" t="s">
        <v>6</v>
      </c>
      <c r="E99" s="11" t="s">
        <v>5</v>
      </c>
      <c r="F99" s="12"/>
      <c r="G99" s="4" t="s">
        <v>6</v>
      </c>
    </row>
    <row r="100" spans="1:7" ht="52.5" customHeight="1" x14ac:dyDescent="0.25">
      <c r="A100" s="4">
        <v>96</v>
      </c>
      <c r="B100" s="4" t="s">
        <v>3276</v>
      </c>
      <c r="C100" s="4" t="s">
        <v>1277</v>
      </c>
      <c r="D100" s="4" t="s">
        <v>6</v>
      </c>
      <c r="E100" s="11" t="s">
        <v>5</v>
      </c>
      <c r="F100" s="12"/>
      <c r="G100" s="4" t="s">
        <v>6</v>
      </c>
    </row>
    <row r="101" spans="1:7" ht="42" customHeight="1" x14ac:dyDescent="0.25">
      <c r="A101" s="4">
        <v>97</v>
      </c>
      <c r="B101" s="4" t="s">
        <v>3277</v>
      </c>
      <c r="C101" s="4" t="s">
        <v>1278</v>
      </c>
      <c r="D101" s="4" t="s">
        <v>6</v>
      </c>
      <c r="E101" s="11" t="s">
        <v>5</v>
      </c>
      <c r="F101" s="12"/>
      <c r="G101" s="4" t="s">
        <v>6</v>
      </c>
    </row>
    <row r="102" spans="1:7" ht="31.5" customHeight="1" x14ac:dyDescent="0.25">
      <c r="A102" s="4">
        <v>98</v>
      </c>
      <c r="B102" s="4" t="s">
        <v>3278</v>
      </c>
      <c r="C102" s="4" t="s">
        <v>1279</v>
      </c>
      <c r="D102" s="4" t="s">
        <v>6</v>
      </c>
      <c r="E102" s="11" t="s">
        <v>5</v>
      </c>
      <c r="F102" s="12"/>
      <c r="G102" s="4" t="s">
        <v>6</v>
      </c>
    </row>
    <row r="103" spans="1:7" ht="52.5" customHeight="1" x14ac:dyDescent="0.25">
      <c r="A103" s="4">
        <v>99</v>
      </c>
      <c r="B103" s="4" t="s">
        <v>3279</v>
      </c>
      <c r="C103" s="4" t="s">
        <v>1280</v>
      </c>
      <c r="D103" s="4" t="s">
        <v>6</v>
      </c>
      <c r="E103" s="11" t="s">
        <v>5</v>
      </c>
      <c r="F103" s="12"/>
      <c r="G103" s="4" t="s">
        <v>6</v>
      </c>
    </row>
    <row r="104" spans="1:7" ht="31.5" customHeight="1" x14ac:dyDescent="0.25">
      <c r="A104" s="4">
        <v>100</v>
      </c>
      <c r="B104" s="4" t="s">
        <v>3280</v>
      </c>
      <c r="C104" s="4" t="s">
        <v>1281</v>
      </c>
      <c r="D104" s="4" t="s">
        <v>6</v>
      </c>
      <c r="E104" s="11" t="s">
        <v>5</v>
      </c>
      <c r="F104" s="12"/>
      <c r="G104" s="4" t="s">
        <v>6</v>
      </c>
    </row>
    <row r="105" spans="1:7" ht="31.5" customHeight="1" x14ac:dyDescent="0.25">
      <c r="A105" s="4">
        <v>101</v>
      </c>
      <c r="B105" s="4" t="s">
        <v>3281</v>
      </c>
      <c r="C105" s="4" t="s">
        <v>1282</v>
      </c>
      <c r="D105" s="4" t="s">
        <v>6</v>
      </c>
      <c r="E105" s="11" t="s">
        <v>5</v>
      </c>
      <c r="F105" s="12"/>
      <c r="G105" s="4" t="s">
        <v>6</v>
      </c>
    </row>
    <row r="106" spans="1:7" ht="42" customHeight="1" x14ac:dyDescent="0.25">
      <c r="A106" s="4">
        <v>102</v>
      </c>
      <c r="B106" s="4" t="s">
        <v>3282</v>
      </c>
      <c r="C106" s="4" t="s">
        <v>1283</v>
      </c>
      <c r="D106" s="4" t="s">
        <v>6</v>
      </c>
      <c r="E106" s="11" t="s">
        <v>5</v>
      </c>
      <c r="F106" s="12"/>
      <c r="G106" s="4" t="s">
        <v>6</v>
      </c>
    </row>
    <row r="107" spans="1:7" ht="42" customHeight="1" x14ac:dyDescent="0.25">
      <c r="A107" s="4">
        <v>103</v>
      </c>
      <c r="B107" s="4" t="s">
        <v>3283</v>
      </c>
      <c r="C107" s="4" t="s">
        <v>1284</v>
      </c>
      <c r="D107" s="4" t="s">
        <v>6</v>
      </c>
      <c r="E107" s="11" t="s">
        <v>5</v>
      </c>
      <c r="F107" s="12"/>
      <c r="G107" s="4" t="s">
        <v>6</v>
      </c>
    </row>
    <row r="108" spans="1:7" ht="42" customHeight="1" x14ac:dyDescent="0.25">
      <c r="A108" s="4">
        <v>104</v>
      </c>
      <c r="B108" s="4" t="s">
        <v>3284</v>
      </c>
      <c r="C108" s="4" t="s">
        <v>1285</v>
      </c>
      <c r="D108" s="4" t="s">
        <v>6</v>
      </c>
      <c r="E108" s="11" t="s">
        <v>5</v>
      </c>
      <c r="F108" s="12"/>
      <c r="G108" s="4" t="s">
        <v>6</v>
      </c>
    </row>
    <row r="109" spans="1:7" ht="42" customHeight="1" x14ac:dyDescent="0.25">
      <c r="A109" s="4">
        <v>105</v>
      </c>
      <c r="B109" s="4" t="s">
        <v>3285</v>
      </c>
      <c r="C109" s="4" t="s">
        <v>1285</v>
      </c>
      <c r="D109" s="4" t="s">
        <v>6</v>
      </c>
      <c r="E109" s="11" t="s">
        <v>5</v>
      </c>
      <c r="F109" s="12"/>
      <c r="G109" s="4" t="s">
        <v>6</v>
      </c>
    </row>
    <row r="110" spans="1:7" ht="42" customHeight="1" x14ac:dyDescent="0.25">
      <c r="A110" s="4">
        <v>106</v>
      </c>
      <c r="B110" s="4" t="s">
        <v>3286</v>
      </c>
      <c r="C110" s="4" t="s">
        <v>1284</v>
      </c>
      <c r="D110" s="4" t="s">
        <v>6</v>
      </c>
      <c r="E110" s="11" t="s">
        <v>5</v>
      </c>
      <c r="F110" s="12"/>
      <c r="G110" s="4" t="s">
        <v>6</v>
      </c>
    </row>
    <row r="111" spans="1:7" ht="31.5" customHeight="1" x14ac:dyDescent="0.25">
      <c r="A111" s="4">
        <v>107</v>
      </c>
      <c r="B111" s="4" t="s">
        <v>3287</v>
      </c>
      <c r="C111" s="4" t="s">
        <v>1056</v>
      </c>
      <c r="D111" s="4" t="s">
        <v>6</v>
      </c>
      <c r="E111" s="11" t="s">
        <v>5</v>
      </c>
      <c r="F111" s="12"/>
      <c r="G111" s="4" t="s">
        <v>6</v>
      </c>
    </row>
    <row r="112" spans="1:7" ht="52.5" customHeight="1" x14ac:dyDescent="0.25">
      <c r="A112" s="4">
        <v>108</v>
      </c>
      <c r="B112" s="4" t="s">
        <v>3288</v>
      </c>
      <c r="C112" s="4" t="s">
        <v>1286</v>
      </c>
      <c r="D112" s="4" t="s">
        <v>6</v>
      </c>
      <c r="E112" s="11" t="s">
        <v>5</v>
      </c>
      <c r="F112" s="12"/>
      <c r="G112" s="4" t="s">
        <v>6</v>
      </c>
    </row>
    <row r="113" spans="1:7" ht="31.5" customHeight="1" x14ac:dyDescent="0.25">
      <c r="A113" s="4">
        <v>109</v>
      </c>
      <c r="B113" s="4" t="s">
        <v>3289</v>
      </c>
      <c r="C113" s="4" t="s">
        <v>92</v>
      </c>
      <c r="D113" s="4" t="s">
        <v>6</v>
      </c>
      <c r="E113" s="11" t="s">
        <v>5</v>
      </c>
      <c r="F113" s="12"/>
      <c r="G113" s="4" t="s">
        <v>6</v>
      </c>
    </row>
    <row r="114" spans="1:7" ht="31.5" customHeight="1" x14ac:dyDescent="0.25">
      <c r="A114" s="4">
        <v>110</v>
      </c>
      <c r="B114" s="4" t="s">
        <v>3290</v>
      </c>
      <c r="C114" s="4" t="s">
        <v>1287</v>
      </c>
      <c r="D114" s="4" t="s">
        <v>6</v>
      </c>
      <c r="E114" s="11" t="s">
        <v>5</v>
      </c>
      <c r="F114" s="12"/>
      <c r="G114" s="4" t="s">
        <v>6</v>
      </c>
    </row>
    <row r="115" spans="1:7" ht="31.5" customHeight="1" x14ac:dyDescent="0.25">
      <c r="A115" s="4">
        <v>111</v>
      </c>
      <c r="B115" s="4" t="s">
        <v>3291</v>
      </c>
      <c r="C115" s="4" t="s">
        <v>1288</v>
      </c>
      <c r="D115" s="4" t="s">
        <v>6</v>
      </c>
      <c r="E115" s="11" t="s">
        <v>5</v>
      </c>
      <c r="F115" s="12"/>
      <c r="G115" s="4" t="s">
        <v>6</v>
      </c>
    </row>
    <row r="116" spans="1:7" ht="31.5" customHeight="1" x14ac:dyDescent="0.25">
      <c r="A116" s="4">
        <v>112</v>
      </c>
      <c r="B116" s="4" t="s">
        <v>3292</v>
      </c>
      <c r="C116" s="4" t="s">
        <v>1289</v>
      </c>
      <c r="D116" s="4" t="s">
        <v>6</v>
      </c>
      <c r="E116" s="11" t="s">
        <v>5</v>
      </c>
      <c r="F116" s="12"/>
      <c r="G116" s="4" t="s">
        <v>6</v>
      </c>
    </row>
    <row r="117" spans="1:7" ht="31.5" customHeight="1" x14ac:dyDescent="0.25">
      <c r="A117" s="4">
        <v>113</v>
      </c>
      <c r="B117" s="4" t="s">
        <v>3293</v>
      </c>
      <c r="C117" s="4" t="s">
        <v>1290</v>
      </c>
      <c r="D117" s="4" t="s">
        <v>6</v>
      </c>
      <c r="E117" s="11" t="s">
        <v>5</v>
      </c>
      <c r="F117" s="12"/>
      <c r="G117" s="4" t="s">
        <v>6</v>
      </c>
    </row>
    <row r="118" spans="1:7" ht="21" customHeight="1" x14ac:dyDescent="0.25">
      <c r="A118" s="4">
        <v>114</v>
      </c>
      <c r="B118" s="4" t="s">
        <v>3294</v>
      </c>
      <c r="C118" s="4" t="s">
        <v>1291</v>
      </c>
      <c r="D118" s="4" t="s">
        <v>6</v>
      </c>
      <c r="E118" s="11" t="s">
        <v>5</v>
      </c>
      <c r="F118" s="12"/>
      <c r="G118" s="4" t="s">
        <v>6</v>
      </c>
    </row>
    <row r="119" spans="1:7" ht="31.5" customHeight="1" x14ac:dyDescent="0.25">
      <c r="A119" s="4">
        <v>115</v>
      </c>
      <c r="B119" s="4" t="s">
        <v>3295</v>
      </c>
      <c r="C119" s="4" t="s">
        <v>1292</v>
      </c>
      <c r="D119" s="4" t="s">
        <v>6</v>
      </c>
      <c r="E119" s="11" t="s">
        <v>5</v>
      </c>
      <c r="F119" s="12"/>
      <c r="G119" s="4" t="s">
        <v>6</v>
      </c>
    </row>
    <row r="120" spans="1:7" ht="31.5" customHeight="1" x14ac:dyDescent="0.25">
      <c r="A120" s="4">
        <v>116</v>
      </c>
      <c r="B120" s="4" t="s">
        <v>3296</v>
      </c>
      <c r="C120" s="4" t="s">
        <v>1293</v>
      </c>
      <c r="D120" s="4" t="s">
        <v>6</v>
      </c>
      <c r="E120" s="11" t="s">
        <v>5</v>
      </c>
      <c r="F120" s="12"/>
      <c r="G120" s="4" t="s">
        <v>6</v>
      </c>
    </row>
    <row r="121" spans="1:7" ht="21" customHeight="1" x14ac:dyDescent="0.25">
      <c r="A121" s="4">
        <v>117</v>
      </c>
      <c r="B121" s="4" t="s">
        <v>3297</v>
      </c>
      <c r="C121" s="4" t="s">
        <v>1294</v>
      </c>
      <c r="D121" s="4" t="s">
        <v>6</v>
      </c>
      <c r="E121" s="11" t="s">
        <v>5</v>
      </c>
      <c r="F121" s="12"/>
      <c r="G121" s="4" t="s">
        <v>6</v>
      </c>
    </row>
    <row r="122" spans="1:7" ht="31.5" customHeight="1" x14ac:dyDescent="0.25">
      <c r="A122" s="4">
        <v>118</v>
      </c>
      <c r="B122" s="4" t="s">
        <v>3298</v>
      </c>
      <c r="C122" s="4" t="s">
        <v>1295</v>
      </c>
      <c r="D122" s="4" t="s">
        <v>6</v>
      </c>
      <c r="E122" s="11" t="s">
        <v>5</v>
      </c>
      <c r="F122" s="12"/>
      <c r="G122" s="4" t="s">
        <v>6</v>
      </c>
    </row>
    <row r="123" spans="1:7" ht="31.5" customHeight="1" x14ac:dyDescent="0.25">
      <c r="A123" s="4">
        <v>119</v>
      </c>
      <c r="B123" s="4" t="s">
        <v>3299</v>
      </c>
      <c r="C123" s="4" t="s">
        <v>1296</v>
      </c>
      <c r="D123" s="4" t="s">
        <v>6</v>
      </c>
      <c r="E123" s="11" t="s">
        <v>5</v>
      </c>
      <c r="F123" s="12"/>
      <c r="G123" s="4" t="s">
        <v>6</v>
      </c>
    </row>
    <row r="124" spans="1:7" ht="21" customHeight="1" x14ac:dyDescent="0.25">
      <c r="A124" s="4">
        <v>120</v>
      </c>
      <c r="B124" s="4" t="s">
        <v>3300</v>
      </c>
      <c r="C124" s="4" t="s">
        <v>1297</v>
      </c>
      <c r="D124" s="4" t="s">
        <v>6</v>
      </c>
      <c r="E124" s="11" t="s">
        <v>5</v>
      </c>
      <c r="F124" s="12"/>
      <c r="G124" s="4" t="s">
        <v>6</v>
      </c>
    </row>
    <row r="125" spans="1:7" ht="42" customHeight="1" x14ac:dyDescent="0.25">
      <c r="A125" s="4">
        <v>121</v>
      </c>
      <c r="B125" s="4" t="s">
        <v>3301</v>
      </c>
      <c r="C125" s="4" t="s">
        <v>1298</v>
      </c>
      <c r="D125" s="4" t="s">
        <v>6</v>
      </c>
      <c r="E125" s="11" t="s">
        <v>5</v>
      </c>
      <c r="F125" s="12"/>
      <c r="G125" s="4" t="s">
        <v>6</v>
      </c>
    </row>
    <row r="126" spans="1:7" ht="42" customHeight="1" x14ac:dyDescent="0.25">
      <c r="A126" s="4">
        <v>122</v>
      </c>
      <c r="B126" s="4" t="s">
        <v>3302</v>
      </c>
      <c r="C126" s="4" t="s">
        <v>1299</v>
      </c>
      <c r="D126" s="4" t="s">
        <v>6</v>
      </c>
      <c r="E126" s="11" t="s">
        <v>5</v>
      </c>
      <c r="F126" s="12"/>
      <c r="G126" s="4" t="s">
        <v>6</v>
      </c>
    </row>
    <row r="127" spans="1:7" ht="42" customHeight="1" x14ac:dyDescent="0.25">
      <c r="A127" s="4">
        <v>123</v>
      </c>
      <c r="B127" s="4" t="s">
        <v>3303</v>
      </c>
      <c r="C127" s="4" t="s">
        <v>1261</v>
      </c>
      <c r="D127" s="4" t="s">
        <v>6</v>
      </c>
      <c r="E127" s="11" t="s">
        <v>5</v>
      </c>
      <c r="F127" s="12"/>
      <c r="G127" s="4" t="s">
        <v>6</v>
      </c>
    </row>
    <row r="128" spans="1:7" ht="31.5" customHeight="1" x14ac:dyDescent="0.25">
      <c r="A128" s="4">
        <v>124</v>
      </c>
      <c r="B128" s="4" t="s">
        <v>3304</v>
      </c>
      <c r="C128" s="4" t="s">
        <v>1300</v>
      </c>
      <c r="D128" s="4" t="s">
        <v>6</v>
      </c>
      <c r="E128" s="11" t="s">
        <v>5</v>
      </c>
      <c r="F128" s="12"/>
      <c r="G128" s="4" t="s">
        <v>6</v>
      </c>
    </row>
    <row r="129" spans="1:7" ht="42" customHeight="1" x14ac:dyDescent="0.25">
      <c r="A129" s="4">
        <v>125</v>
      </c>
      <c r="B129" s="4" t="s">
        <v>3305</v>
      </c>
      <c r="C129" s="4" t="s">
        <v>1301</v>
      </c>
      <c r="D129" s="4" t="s">
        <v>6</v>
      </c>
      <c r="E129" s="11" t="s">
        <v>5</v>
      </c>
      <c r="F129" s="12"/>
      <c r="G129" s="4" t="s">
        <v>6</v>
      </c>
    </row>
    <row r="130" spans="1:7" ht="52.5" customHeight="1" x14ac:dyDescent="0.25">
      <c r="A130" s="4">
        <v>126</v>
      </c>
      <c r="B130" s="4" t="s">
        <v>3306</v>
      </c>
      <c r="C130" s="4" t="s">
        <v>1302</v>
      </c>
      <c r="D130" s="4" t="s">
        <v>6</v>
      </c>
      <c r="E130" s="11" t="s">
        <v>5</v>
      </c>
      <c r="F130" s="12"/>
      <c r="G130" s="4" t="s">
        <v>6</v>
      </c>
    </row>
    <row r="131" spans="1:7" ht="63" customHeight="1" x14ac:dyDescent="0.25">
      <c r="A131" s="4">
        <v>127</v>
      </c>
      <c r="B131" s="4" t="s">
        <v>3307</v>
      </c>
      <c r="C131" s="4" t="s">
        <v>1302</v>
      </c>
      <c r="D131" s="4" t="s">
        <v>6</v>
      </c>
      <c r="E131" s="11" t="s">
        <v>5</v>
      </c>
      <c r="F131" s="12"/>
      <c r="G131" s="4" t="s">
        <v>6</v>
      </c>
    </row>
    <row r="132" spans="1:7" ht="31.5" customHeight="1" x14ac:dyDescent="0.25">
      <c r="A132" s="4">
        <v>128</v>
      </c>
      <c r="B132" s="4" t="s">
        <v>3308</v>
      </c>
      <c r="C132" s="4" t="s">
        <v>1303</v>
      </c>
      <c r="D132" s="4" t="s">
        <v>6</v>
      </c>
      <c r="E132" s="11" t="s">
        <v>5</v>
      </c>
      <c r="F132" s="12"/>
      <c r="G132" s="4" t="s">
        <v>6</v>
      </c>
    </row>
    <row r="133" spans="1:7" ht="52.5" customHeight="1" x14ac:dyDescent="0.25">
      <c r="A133" s="4">
        <v>129</v>
      </c>
      <c r="B133" s="4" t="s">
        <v>3309</v>
      </c>
      <c r="C133" s="4" t="s">
        <v>500</v>
      </c>
      <c r="D133" s="4" t="s">
        <v>6</v>
      </c>
      <c r="E133" s="11" t="s">
        <v>5</v>
      </c>
      <c r="F133" s="12"/>
      <c r="G133" s="4" t="s">
        <v>6</v>
      </c>
    </row>
    <row r="134" spans="1:7" ht="21" customHeight="1" x14ac:dyDescent="0.25">
      <c r="A134" s="4">
        <v>130</v>
      </c>
      <c r="B134" s="4" t="s">
        <v>3310</v>
      </c>
      <c r="C134" s="4" t="s">
        <v>1017</v>
      </c>
      <c r="D134" s="4" t="s">
        <v>6</v>
      </c>
      <c r="E134" s="11" t="s">
        <v>5</v>
      </c>
      <c r="F134" s="12"/>
      <c r="G134" s="4" t="s">
        <v>6</v>
      </c>
    </row>
    <row r="135" spans="1:7" ht="52.5" customHeight="1" x14ac:dyDescent="0.25">
      <c r="A135" s="4">
        <v>131</v>
      </c>
      <c r="B135" s="4" t="s">
        <v>3311</v>
      </c>
      <c r="C135" s="4" t="s">
        <v>1304</v>
      </c>
      <c r="D135" s="4" t="s">
        <v>6</v>
      </c>
      <c r="E135" s="11" t="s">
        <v>5</v>
      </c>
      <c r="F135" s="12"/>
      <c r="G135" s="4" t="s">
        <v>6</v>
      </c>
    </row>
    <row r="136" spans="1:7" ht="84" customHeight="1" x14ac:dyDescent="0.25">
      <c r="A136" s="4">
        <v>132</v>
      </c>
      <c r="B136" s="4" t="s">
        <v>3312</v>
      </c>
      <c r="C136" s="4" t="s">
        <v>1305</v>
      </c>
      <c r="D136" s="4" t="s">
        <v>6</v>
      </c>
      <c r="E136" s="11" t="s">
        <v>5</v>
      </c>
      <c r="F136" s="12"/>
      <c r="G136" s="4" t="s">
        <v>6</v>
      </c>
    </row>
    <row r="137" spans="1:7" ht="21" customHeight="1" x14ac:dyDescent="0.25">
      <c r="A137" s="4">
        <v>133</v>
      </c>
      <c r="B137" s="4" t="s">
        <v>3313</v>
      </c>
      <c r="C137" s="4" t="s">
        <v>1306</v>
      </c>
      <c r="D137" s="4" t="s">
        <v>6</v>
      </c>
      <c r="E137" s="11" t="s">
        <v>5</v>
      </c>
      <c r="F137" s="12"/>
      <c r="G137" s="4" t="s">
        <v>6</v>
      </c>
    </row>
    <row r="138" spans="1:7" ht="63" customHeight="1" x14ac:dyDescent="0.25">
      <c r="A138" s="4">
        <v>134</v>
      </c>
      <c r="B138" s="4" t="s">
        <v>3314</v>
      </c>
      <c r="C138" s="4" t="s">
        <v>1307</v>
      </c>
      <c r="D138" s="4" t="s">
        <v>6</v>
      </c>
      <c r="E138" s="11" t="s">
        <v>5</v>
      </c>
      <c r="F138" s="12"/>
      <c r="G138" s="4" t="s">
        <v>6</v>
      </c>
    </row>
    <row r="139" spans="1:7" ht="31.5" customHeight="1" x14ac:dyDescent="0.25">
      <c r="A139" s="4">
        <v>135</v>
      </c>
      <c r="B139" s="4" t="s">
        <v>3315</v>
      </c>
      <c r="C139" s="4" t="s">
        <v>1308</v>
      </c>
      <c r="D139" s="4" t="s">
        <v>6</v>
      </c>
      <c r="E139" s="11" t="s">
        <v>5</v>
      </c>
      <c r="F139" s="12"/>
      <c r="G139" s="4" t="s">
        <v>6</v>
      </c>
    </row>
    <row r="140" spans="1:7" ht="31.5" customHeight="1" x14ac:dyDescent="0.25">
      <c r="A140" s="4">
        <v>136</v>
      </c>
      <c r="B140" s="4" t="s">
        <v>3316</v>
      </c>
      <c r="C140" s="4" t="s">
        <v>1309</v>
      </c>
      <c r="D140" s="4" t="s">
        <v>6</v>
      </c>
      <c r="E140" s="11" t="s">
        <v>5</v>
      </c>
      <c r="F140" s="12"/>
      <c r="G140" s="4" t="s">
        <v>6</v>
      </c>
    </row>
    <row r="141" spans="1:7" ht="52.5" customHeight="1" x14ac:dyDescent="0.25">
      <c r="A141" s="4">
        <v>137</v>
      </c>
      <c r="B141" s="4" t="s">
        <v>3317</v>
      </c>
      <c r="C141" s="4" t="s">
        <v>1310</v>
      </c>
      <c r="D141" s="4" t="s">
        <v>6</v>
      </c>
      <c r="E141" s="11" t="s">
        <v>5</v>
      </c>
      <c r="F141" s="12"/>
      <c r="G141" s="4" t="s">
        <v>6</v>
      </c>
    </row>
    <row r="142" spans="1:7" ht="52.5" customHeight="1" x14ac:dyDescent="0.25">
      <c r="A142" s="4">
        <v>138</v>
      </c>
      <c r="B142" s="4" t="s">
        <v>3318</v>
      </c>
      <c r="C142" s="4" t="s">
        <v>1311</v>
      </c>
      <c r="D142" s="4" t="s">
        <v>6</v>
      </c>
      <c r="E142" s="11" t="s">
        <v>5</v>
      </c>
      <c r="F142" s="12"/>
      <c r="G142" s="4" t="s">
        <v>6</v>
      </c>
    </row>
    <row r="143" spans="1:7" ht="31.5" customHeight="1" x14ac:dyDescent="0.25">
      <c r="A143" s="4">
        <v>139</v>
      </c>
      <c r="B143" s="4" t="s">
        <v>3319</v>
      </c>
      <c r="C143" s="4" t="s">
        <v>1312</v>
      </c>
      <c r="D143" s="4" t="s">
        <v>6</v>
      </c>
      <c r="E143" s="11" t="s">
        <v>5</v>
      </c>
      <c r="F143" s="12"/>
      <c r="G143" s="4" t="s">
        <v>6</v>
      </c>
    </row>
    <row r="144" spans="1:7" ht="42" customHeight="1" x14ac:dyDescent="0.25">
      <c r="A144" s="4">
        <v>140</v>
      </c>
      <c r="B144" s="4" t="s">
        <v>3320</v>
      </c>
      <c r="C144" s="4" t="s">
        <v>1313</v>
      </c>
      <c r="D144" s="4" t="s">
        <v>6</v>
      </c>
      <c r="E144" s="11" t="s">
        <v>5</v>
      </c>
      <c r="F144" s="12"/>
      <c r="G144" s="4" t="s">
        <v>6</v>
      </c>
    </row>
    <row r="145" spans="1:7" ht="21" customHeight="1" x14ac:dyDescent="0.25">
      <c r="A145" s="4">
        <v>141</v>
      </c>
      <c r="B145" s="4" t="s">
        <v>3321</v>
      </c>
      <c r="C145" s="4" t="s">
        <v>1314</v>
      </c>
      <c r="D145" s="4" t="s">
        <v>6</v>
      </c>
      <c r="E145" s="11" t="s">
        <v>5</v>
      </c>
      <c r="F145" s="12"/>
      <c r="G145" s="4" t="s">
        <v>6</v>
      </c>
    </row>
    <row r="146" spans="1:7" ht="31.5" customHeight="1" x14ac:dyDescent="0.25">
      <c r="A146" s="4">
        <v>142</v>
      </c>
      <c r="B146" s="4" t="s">
        <v>3322</v>
      </c>
      <c r="C146" s="4" t="s">
        <v>776</v>
      </c>
      <c r="D146" s="4" t="s">
        <v>6</v>
      </c>
      <c r="E146" s="11" t="s">
        <v>5</v>
      </c>
      <c r="F146" s="12"/>
      <c r="G146" s="4" t="s">
        <v>6</v>
      </c>
    </row>
    <row r="147" spans="1:7" ht="31.5" customHeight="1" x14ac:dyDescent="0.25">
      <c r="A147" s="4">
        <v>143</v>
      </c>
      <c r="B147" s="4" t="s">
        <v>3323</v>
      </c>
      <c r="C147" s="4" t="s">
        <v>1315</v>
      </c>
      <c r="D147" s="4" t="s">
        <v>6</v>
      </c>
      <c r="E147" s="11" t="s">
        <v>5</v>
      </c>
      <c r="F147" s="12"/>
      <c r="G147" s="4" t="s">
        <v>6</v>
      </c>
    </row>
    <row r="148" spans="1:7" ht="31.5" customHeight="1" x14ac:dyDescent="0.25">
      <c r="A148" s="4">
        <v>144</v>
      </c>
      <c r="B148" s="4" t="s">
        <v>3324</v>
      </c>
      <c r="C148" s="4" t="s">
        <v>1316</v>
      </c>
      <c r="D148" s="4" t="s">
        <v>6</v>
      </c>
      <c r="E148" s="11" t="s">
        <v>5</v>
      </c>
      <c r="F148" s="12"/>
      <c r="G148" s="4" t="s">
        <v>6</v>
      </c>
    </row>
    <row r="149" spans="1:7" ht="31.5" customHeight="1" x14ac:dyDescent="0.25">
      <c r="A149" s="4">
        <v>145</v>
      </c>
      <c r="B149" s="4" t="s">
        <v>3325</v>
      </c>
      <c r="C149" s="4" t="s">
        <v>1317</v>
      </c>
      <c r="D149" s="4" t="s">
        <v>6</v>
      </c>
      <c r="E149" s="11" t="s">
        <v>5</v>
      </c>
      <c r="F149" s="12"/>
      <c r="G149" s="4" t="s">
        <v>6</v>
      </c>
    </row>
    <row r="150" spans="1:7" ht="31.5" customHeight="1" x14ac:dyDescent="0.25">
      <c r="A150" s="4">
        <v>146</v>
      </c>
      <c r="B150" s="4" t="s">
        <v>3326</v>
      </c>
      <c r="C150" s="4" t="s">
        <v>101</v>
      </c>
      <c r="D150" s="4" t="s">
        <v>6</v>
      </c>
      <c r="E150" s="11" t="s">
        <v>5</v>
      </c>
      <c r="F150" s="12"/>
      <c r="G150" s="4" t="s">
        <v>6</v>
      </c>
    </row>
    <row r="151" spans="1:7" ht="31.5" customHeight="1" x14ac:dyDescent="0.25">
      <c r="A151" s="4">
        <v>147</v>
      </c>
      <c r="B151" s="4" t="s">
        <v>3327</v>
      </c>
      <c r="C151" s="4" t="s">
        <v>1289</v>
      </c>
      <c r="D151" s="4" t="s">
        <v>6</v>
      </c>
      <c r="E151" s="11" t="s">
        <v>5</v>
      </c>
      <c r="F151" s="12"/>
      <c r="G151" s="4" t="s">
        <v>6</v>
      </c>
    </row>
    <row r="152" spans="1:7" ht="31.5" customHeight="1" x14ac:dyDescent="0.25">
      <c r="A152" s="4">
        <v>148</v>
      </c>
      <c r="B152" s="4" t="s">
        <v>3328</v>
      </c>
      <c r="C152" s="4" t="s">
        <v>1318</v>
      </c>
      <c r="D152" s="4" t="s">
        <v>6</v>
      </c>
      <c r="E152" s="11" t="s">
        <v>5</v>
      </c>
      <c r="F152" s="12"/>
      <c r="G152" s="4" t="s">
        <v>6</v>
      </c>
    </row>
    <row r="153" spans="1:7" ht="31.5" customHeight="1" x14ac:dyDescent="0.25">
      <c r="A153" s="4">
        <v>149</v>
      </c>
      <c r="B153" s="4" t="s">
        <v>3329</v>
      </c>
      <c r="C153" s="4" t="s">
        <v>1319</v>
      </c>
      <c r="D153" s="4" t="s">
        <v>6</v>
      </c>
      <c r="E153" s="11" t="s">
        <v>5</v>
      </c>
      <c r="F153" s="12"/>
      <c r="G153" s="4" t="s">
        <v>6</v>
      </c>
    </row>
    <row r="154" spans="1:7" ht="31.5" customHeight="1" x14ac:dyDescent="0.25">
      <c r="A154" s="4">
        <v>150</v>
      </c>
      <c r="B154" s="4" t="s">
        <v>3330</v>
      </c>
      <c r="C154" s="4" t="s">
        <v>1320</v>
      </c>
      <c r="D154" s="4" t="s">
        <v>6</v>
      </c>
      <c r="E154" s="11" t="s">
        <v>5</v>
      </c>
      <c r="F154" s="12"/>
      <c r="G154" s="4" t="s">
        <v>6</v>
      </c>
    </row>
    <row r="155" spans="1:7" ht="31.5" customHeight="1" x14ac:dyDescent="0.25">
      <c r="A155" s="4">
        <v>151</v>
      </c>
      <c r="B155" s="4" t="s">
        <v>3331</v>
      </c>
      <c r="C155" s="4" t="s">
        <v>1321</v>
      </c>
      <c r="D155" s="4" t="s">
        <v>6</v>
      </c>
      <c r="E155" s="11" t="s">
        <v>5</v>
      </c>
      <c r="F155" s="12"/>
      <c r="G155" s="4" t="s">
        <v>6</v>
      </c>
    </row>
    <row r="156" spans="1:7" ht="31.5" customHeight="1" x14ac:dyDescent="0.25">
      <c r="A156" s="4">
        <v>152</v>
      </c>
      <c r="B156" s="4" t="s">
        <v>3332</v>
      </c>
      <c r="C156" s="4" t="s">
        <v>1322</v>
      </c>
      <c r="D156" s="4" t="s">
        <v>6</v>
      </c>
      <c r="E156" s="11" t="s">
        <v>5</v>
      </c>
      <c r="F156" s="12"/>
      <c r="G156" s="4" t="s">
        <v>6</v>
      </c>
    </row>
    <row r="157" spans="1:7" ht="42" customHeight="1" x14ac:dyDescent="0.25">
      <c r="A157" s="4">
        <v>153</v>
      </c>
      <c r="B157" s="4" t="s">
        <v>3333</v>
      </c>
      <c r="C157" s="4" t="s">
        <v>1323</v>
      </c>
      <c r="D157" s="4" t="s">
        <v>6</v>
      </c>
      <c r="E157" s="11" t="s">
        <v>5</v>
      </c>
      <c r="F157" s="12"/>
      <c r="G157" s="4" t="s">
        <v>6</v>
      </c>
    </row>
    <row r="158" spans="1:7" ht="31.5" customHeight="1" x14ac:dyDescent="0.25">
      <c r="A158" s="4">
        <v>154</v>
      </c>
      <c r="B158" s="4" t="s">
        <v>3334</v>
      </c>
      <c r="C158" s="4" t="s">
        <v>1224</v>
      </c>
      <c r="D158" s="4" t="s">
        <v>6</v>
      </c>
      <c r="E158" s="11" t="s">
        <v>5</v>
      </c>
      <c r="F158" s="12"/>
      <c r="G158" s="4" t="s">
        <v>6</v>
      </c>
    </row>
    <row r="159" spans="1:7" ht="21" customHeight="1" x14ac:dyDescent="0.25">
      <c r="A159" s="4">
        <v>155</v>
      </c>
      <c r="B159" s="4" t="s">
        <v>3335</v>
      </c>
      <c r="C159" s="4" t="s">
        <v>1324</v>
      </c>
      <c r="D159" s="4" t="s">
        <v>6</v>
      </c>
      <c r="E159" s="11" t="s">
        <v>5</v>
      </c>
      <c r="F159" s="12"/>
      <c r="G159" s="4" t="s">
        <v>6</v>
      </c>
    </row>
    <row r="160" spans="1:7" ht="31.5" customHeight="1" x14ac:dyDescent="0.25">
      <c r="A160" s="4">
        <v>156</v>
      </c>
      <c r="B160" s="4" t="s">
        <v>3336</v>
      </c>
      <c r="C160" s="4" t="s">
        <v>1325</v>
      </c>
      <c r="D160" s="4" t="s">
        <v>6</v>
      </c>
      <c r="E160" s="11" t="s">
        <v>5</v>
      </c>
      <c r="F160" s="12"/>
      <c r="G160" s="4" t="s">
        <v>6</v>
      </c>
    </row>
    <row r="161" spans="1:7" ht="31.5" customHeight="1" x14ac:dyDescent="0.25">
      <c r="A161" s="4">
        <v>157</v>
      </c>
      <c r="B161" s="4" t="s">
        <v>3337</v>
      </c>
      <c r="C161" s="4" t="s">
        <v>1326</v>
      </c>
      <c r="D161" s="4" t="s">
        <v>6</v>
      </c>
      <c r="E161" s="11" t="s">
        <v>5</v>
      </c>
      <c r="F161" s="12"/>
      <c r="G161" s="4" t="s">
        <v>6</v>
      </c>
    </row>
    <row r="162" spans="1:7" ht="31.5" customHeight="1" x14ac:dyDescent="0.25">
      <c r="A162" s="4">
        <v>158</v>
      </c>
      <c r="B162" s="4" t="s">
        <v>3338</v>
      </c>
      <c r="C162" s="4" t="s">
        <v>1327</v>
      </c>
      <c r="D162" s="4" t="s">
        <v>6</v>
      </c>
      <c r="E162" s="11" t="s">
        <v>5</v>
      </c>
      <c r="F162" s="12"/>
      <c r="G162" s="4" t="s">
        <v>6</v>
      </c>
    </row>
    <row r="163" spans="1:7" ht="21" customHeight="1" x14ac:dyDescent="0.25">
      <c r="A163" s="4">
        <v>159</v>
      </c>
      <c r="B163" s="4" t="s">
        <v>3339</v>
      </c>
      <c r="C163" s="4" t="s">
        <v>1328</v>
      </c>
      <c r="D163" s="4" t="s">
        <v>6</v>
      </c>
      <c r="E163" s="11" t="s">
        <v>5</v>
      </c>
      <c r="F163" s="12"/>
      <c r="G163" s="4" t="s">
        <v>6</v>
      </c>
    </row>
    <row r="164" spans="1:7" ht="42" customHeight="1" x14ac:dyDescent="0.25">
      <c r="A164" s="4">
        <v>160</v>
      </c>
      <c r="B164" s="4" t="s">
        <v>3340</v>
      </c>
      <c r="C164" s="4" t="s">
        <v>1328</v>
      </c>
      <c r="D164" s="4" t="s">
        <v>6</v>
      </c>
      <c r="E164" s="11" t="s">
        <v>5</v>
      </c>
      <c r="F164" s="12"/>
      <c r="G164" s="4" t="s">
        <v>6</v>
      </c>
    </row>
    <row r="165" spans="1:7" ht="31.5" customHeight="1" x14ac:dyDescent="0.25">
      <c r="A165" s="4">
        <v>161</v>
      </c>
      <c r="B165" s="4" t="s">
        <v>3341</v>
      </c>
      <c r="C165" s="4" t="s">
        <v>1329</v>
      </c>
      <c r="D165" s="4" t="s">
        <v>6</v>
      </c>
      <c r="E165" s="11" t="s">
        <v>5</v>
      </c>
      <c r="F165" s="12"/>
      <c r="G165" s="4" t="s">
        <v>6</v>
      </c>
    </row>
    <row r="166" spans="1:7" ht="31.5" customHeight="1" x14ac:dyDescent="0.25">
      <c r="A166" s="4">
        <v>162</v>
      </c>
      <c r="B166" s="4" t="s">
        <v>3342</v>
      </c>
      <c r="C166" s="4" t="s">
        <v>1330</v>
      </c>
      <c r="D166" s="4" t="s">
        <v>6</v>
      </c>
      <c r="E166" s="11" t="s">
        <v>5</v>
      </c>
      <c r="F166" s="12"/>
      <c r="G166" s="4" t="s">
        <v>6</v>
      </c>
    </row>
    <row r="167" spans="1:7" ht="21" customHeight="1" x14ac:dyDescent="0.25">
      <c r="A167" s="4">
        <v>163</v>
      </c>
      <c r="B167" s="4" t="s">
        <v>3343</v>
      </c>
      <c r="C167" s="4" t="s">
        <v>1331</v>
      </c>
      <c r="D167" s="4" t="s">
        <v>6</v>
      </c>
      <c r="E167" s="11" t="s">
        <v>5</v>
      </c>
      <c r="F167" s="12"/>
      <c r="G167" s="4" t="s">
        <v>6</v>
      </c>
    </row>
    <row r="168" spans="1:7" ht="31.5" customHeight="1" x14ac:dyDescent="0.25">
      <c r="A168" s="4">
        <v>164</v>
      </c>
      <c r="B168" s="4" t="s">
        <v>3344</v>
      </c>
      <c r="C168" s="4" t="s">
        <v>868</v>
      </c>
      <c r="D168" s="4" t="s">
        <v>6</v>
      </c>
      <c r="E168" s="11" t="s">
        <v>5</v>
      </c>
      <c r="F168" s="12"/>
      <c r="G168" s="4" t="s">
        <v>6</v>
      </c>
    </row>
    <row r="169" spans="1:7" ht="31.5" customHeight="1" x14ac:dyDescent="0.25">
      <c r="A169" s="4">
        <v>165</v>
      </c>
      <c r="B169" s="4" t="s">
        <v>3345</v>
      </c>
      <c r="C169" s="4" t="s">
        <v>1332</v>
      </c>
      <c r="D169" s="4" t="s">
        <v>6</v>
      </c>
      <c r="E169" s="11" t="s">
        <v>5</v>
      </c>
      <c r="F169" s="12"/>
      <c r="G169" s="4" t="s">
        <v>6</v>
      </c>
    </row>
    <row r="170" spans="1:7" ht="31.5" customHeight="1" x14ac:dyDescent="0.25">
      <c r="A170" s="4">
        <v>166</v>
      </c>
      <c r="B170" s="4" t="s">
        <v>3346</v>
      </c>
      <c r="C170" s="4" t="s">
        <v>1333</v>
      </c>
      <c r="D170" s="4" t="s">
        <v>6</v>
      </c>
      <c r="E170" s="11" t="s">
        <v>5</v>
      </c>
      <c r="F170" s="12"/>
      <c r="G170" s="4" t="s">
        <v>6</v>
      </c>
    </row>
    <row r="171" spans="1:7" ht="31.5" customHeight="1" x14ac:dyDescent="0.25">
      <c r="A171" s="4">
        <v>167</v>
      </c>
      <c r="B171" s="4" t="s">
        <v>3347</v>
      </c>
      <c r="C171" s="4" t="s">
        <v>103</v>
      </c>
      <c r="D171" s="4" t="s">
        <v>6</v>
      </c>
      <c r="E171" s="11" t="s">
        <v>5</v>
      </c>
      <c r="F171" s="12"/>
      <c r="G171" s="4" t="s">
        <v>6</v>
      </c>
    </row>
    <row r="172" spans="1:7" ht="31.5" customHeight="1" x14ac:dyDescent="0.25">
      <c r="A172" s="4">
        <v>168</v>
      </c>
      <c r="B172" s="4" t="s">
        <v>3348</v>
      </c>
      <c r="C172" s="4" t="s">
        <v>1334</v>
      </c>
      <c r="D172" s="4" t="s">
        <v>6</v>
      </c>
      <c r="E172" s="11" t="s">
        <v>5</v>
      </c>
      <c r="F172" s="12"/>
      <c r="G172" s="4" t="s">
        <v>6</v>
      </c>
    </row>
    <row r="173" spans="1:7" ht="31.5" customHeight="1" x14ac:dyDescent="0.25">
      <c r="A173" s="4">
        <v>169</v>
      </c>
      <c r="B173" s="4" t="s">
        <v>3349</v>
      </c>
      <c r="C173" s="4" t="s">
        <v>1335</v>
      </c>
      <c r="D173" s="4" t="s">
        <v>6</v>
      </c>
      <c r="E173" s="11" t="s">
        <v>5</v>
      </c>
      <c r="F173" s="12"/>
      <c r="G173" s="4" t="s">
        <v>6</v>
      </c>
    </row>
    <row r="174" spans="1:7" ht="42" customHeight="1" x14ac:dyDescent="0.25">
      <c r="A174" s="4">
        <v>170</v>
      </c>
      <c r="B174" s="4" t="s">
        <v>3350</v>
      </c>
      <c r="C174" s="4" t="s">
        <v>797</v>
      </c>
      <c r="D174" s="4" t="s">
        <v>6</v>
      </c>
      <c r="E174" s="11" t="s">
        <v>5</v>
      </c>
      <c r="F174" s="12"/>
      <c r="G174" s="4" t="s">
        <v>6</v>
      </c>
    </row>
    <row r="175" spans="1:7" ht="42" customHeight="1" x14ac:dyDescent="0.25">
      <c r="A175" s="4">
        <v>171</v>
      </c>
      <c r="B175" s="4" t="s">
        <v>3351</v>
      </c>
      <c r="C175" s="4" t="s">
        <v>1336</v>
      </c>
      <c r="D175" s="4" t="s">
        <v>6</v>
      </c>
      <c r="E175" s="11" t="s">
        <v>5</v>
      </c>
      <c r="F175" s="12"/>
      <c r="G175" s="4" t="s">
        <v>6</v>
      </c>
    </row>
    <row r="176" spans="1:7" ht="42" customHeight="1" x14ac:dyDescent="0.25">
      <c r="A176" s="4">
        <v>172</v>
      </c>
      <c r="B176" s="4" t="s">
        <v>3352</v>
      </c>
      <c r="C176" s="4" t="s">
        <v>1337</v>
      </c>
      <c r="D176" s="4" t="s">
        <v>6</v>
      </c>
      <c r="E176" s="11" t="s">
        <v>5</v>
      </c>
      <c r="F176" s="12"/>
      <c r="G176" s="4" t="s">
        <v>6</v>
      </c>
    </row>
    <row r="177" spans="1:7" ht="31.5" customHeight="1" x14ac:dyDescent="0.25">
      <c r="A177" s="4">
        <v>173</v>
      </c>
      <c r="B177" s="4" t="s">
        <v>3353</v>
      </c>
      <c r="C177" s="4" t="s">
        <v>1244</v>
      </c>
      <c r="D177" s="4" t="s">
        <v>6</v>
      </c>
      <c r="E177" s="11" t="s">
        <v>5</v>
      </c>
      <c r="F177" s="12"/>
      <c r="G177" s="4" t="s">
        <v>6</v>
      </c>
    </row>
    <row r="178" spans="1:7" ht="42" customHeight="1" x14ac:dyDescent="0.25">
      <c r="A178" s="4">
        <v>174</v>
      </c>
      <c r="B178" s="4" t="s">
        <v>3354</v>
      </c>
      <c r="C178" s="4" t="s">
        <v>1338</v>
      </c>
      <c r="D178" s="4" t="s">
        <v>6</v>
      </c>
      <c r="E178" s="11" t="s">
        <v>5</v>
      </c>
      <c r="F178" s="12"/>
      <c r="G178" s="4" t="s">
        <v>6</v>
      </c>
    </row>
    <row r="179" spans="1:7" ht="31.5" customHeight="1" x14ac:dyDescent="0.25">
      <c r="A179" s="4">
        <v>175</v>
      </c>
      <c r="B179" s="4" t="s">
        <v>3355</v>
      </c>
      <c r="C179" s="4" t="s">
        <v>1339</v>
      </c>
      <c r="D179" s="4" t="s">
        <v>6</v>
      </c>
      <c r="E179" s="11" t="s">
        <v>5</v>
      </c>
      <c r="F179" s="12"/>
      <c r="G179" s="4" t="s">
        <v>6</v>
      </c>
    </row>
    <row r="180" spans="1:7" ht="31.5" customHeight="1" x14ac:dyDescent="0.25">
      <c r="A180" s="4">
        <v>176</v>
      </c>
      <c r="B180" s="4" t="s">
        <v>3356</v>
      </c>
      <c r="C180" s="4" t="s">
        <v>1340</v>
      </c>
      <c r="D180" s="4" t="s">
        <v>6</v>
      </c>
      <c r="E180" s="11" t="s">
        <v>5</v>
      </c>
      <c r="F180" s="12"/>
      <c r="G180" s="4" t="s">
        <v>6</v>
      </c>
    </row>
    <row r="181" spans="1:7" ht="21" customHeight="1" x14ac:dyDescent="0.25">
      <c r="A181" s="4">
        <v>177</v>
      </c>
      <c r="B181" s="4" t="s">
        <v>3357</v>
      </c>
      <c r="C181" s="4" t="s">
        <v>1341</v>
      </c>
      <c r="D181" s="4" t="s">
        <v>6</v>
      </c>
      <c r="E181" s="11" t="s">
        <v>5</v>
      </c>
      <c r="F181" s="12"/>
      <c r="G181" s="4" t="s">
        <v>6</v>
      </c>
    </row>
    <row r="182" spans="1:7" ht="31.5" customHeight="1" x14ac:dyDescent="0.25">
      <c r="A182" s="4">
        <v>178</v>
      </c>
      <c r="B182" s="4" t="s">
        <v>3358</v>
      </c>
      <c r="C182" s="4" t="s">
        <v>1342</v>
      </c>
      <c r="D182" s="4" t="s">
        <v>6</v>
      </c>
      <c r="E182" s="11" t="s">
        <v>5</v>
      </c>
      <c r="F182" s="12"/>
      <c r="G182" s="4" t="s">
        <v>6</v>
      </c>
    </row>
    <row r="183" spans="1:7" ht="31.5" customHeight="1" x14ac:dyDescent="0.25">
      <c r="A183" s="4">
        <v>179</v>
      </c>
      <c r="B183" s="4" t="s">
        <v>3359</v>
      </c>
      <c r="C183" s="4" t="s">
        <v>788</v>
      </c>
      <c r="D183" s="4" t="s">
        <v>6</v>
      </c>
      <c r="E183" s="11" t="s">
        <v>5</v>
      </c>
      <c r="F183" s="12"/>
      <c r="G183" s="4" t="s">
        <v>6</v>
      </c>
    </row>
    <row r="184" spans="1:7" ht="42" customHeight="1" x14ac:dyDescent="0.25">
      <c r="A184" s="4">
        <v>180</v>
      </c>
      <c r="B184" s="4" t="s">
        <v>3360</v>
      </c>
      <c r="C184" s="4" t="s">
        <v>1343</v>
      </c>
      <c r="D184" s="4" t="s">
        <v>6</v>
      </c>
      <c r="E184" s="11" t="s">
        <v>5</v>
      </c>
      <c r="F184" s="12"/>
      <c r="G184" s="4" t="s">
        <v>6</v>
      </c>
    </row>
    <row r="185" spans="1:7" ht="31.5" customHeight="1" x14ac:dyDescent="0.25">
      <c r="A185" s="4">
        <v>181</v>
      </c>
      <c r="B185" s="4" t="s">
        <v>3361</v>
      </c>
      <c r="C185" s="4" t="s">
        <v>1344</v>
      </c>
      <c r="D185" s="4" t="s">
        <v>6</v>
      </c>
      <c r="E185" s="11" t="s">
        <v>5</v>
      </c>
      <c r="F185" s="12"/>
      <c r="G185" s="4" t="s">
        <v>6</v>
      </c>
    </row>
    <row r="186" spans="1:7" ht="42" customHeight="1" x14ac:dyDescent="0.25">
      <c r="A186" s="4">
        <v>182</v>
      </c>
      <c r="B186" s="4" t="s">
        <v>3362</v>
      </c>
      <c r="C186" s="4" t="s">
        <v>1345</v>
      </c>
      <c r="D186" s="4" t="s">
        <v>6</v>
      </c>
      <c r="E186" s="11" t="s">
        <v>5</v>
      </c>
      <c r="F186" s="12"/>
      <c r="G186" s="4" t="s">
        <v>6</v>
      </c>
    </row>
    <row r="187" spans="1:7" ht="31.5" customHeight="1" x14ac:dyDescent="0.25">
      <c r="A187" s="4">
        <v>183</v>
      </c>
      <c r="B187" s="4" t="s">
        <v>3363</v>
      </c>
      <c r="C187" s="4" t="s">
        <v>1346</v>
      </c>
      <c r="D187" s="4" t="s">
        <v>6</v>
      </c>
      <c r="E187" s="11" t="s">
        <v>5</v>
      </c>
      <c r="F187" s="12"/>
      <c r="G187" s="4" t="s">
        <v>6</v>
      </c>
    </row>
    <row r="188" spans="1:7" ht="21" customHeight="1" x14ac:dyDescent="0.25">
      <c r="A188" s="4">
        <v>184</v>
      </c>
      <c r="B188" s="4" t="s">
        <v>3364</v>
      </c>
      <c r="C188" s="4" t="s">
        <v>1347</v>
      </c>
      <c r="D188" s="4" t="s">
        <v>6</v>
      </c>
      <c r="E188" s="11" t="s">
        <v>5</v>
      </c>
      <c r="F188" s="12"/>
      <c r="G188" s="4" t="s">
        <v>6</v>
      </c>
    </row>
    <row r="189" spans="1:7" ht="42" customHeight="1" x14ac:dyDescent="0.25">
      <c r="A189" s="4">
        <v>185</v>
      </c>
      <c r="B189" s="4" t="s">
        <v>3365</v>
      </c>
      <c r="C189" s="4" t="s">
        <v>1348</v>
      </c>
      <c r="D189" s="4" t="s">
        <v>6</v>
      </c>
      <c r="E189" s="11" t="s">
        <v>5</v>
      </c>
      <c r="F189" s="12"/>
      <c r="G189" s="4" t="s">
        <v>6</v>
      </c>
    </row>
    <row r="190" spans="1:7" ht="31.5" customHeight="1" x14ac:dyDescent="0.25">
      <c r="A190" s="4">
        <v>186</v>
      </c>
      <c r="B190" s="4" t="s">
        <v>3366</v>
      </c>
      <c r="C190" s="4" t="s">
        <v>1349</v>
      </c>
      <c r="D190" s="4" t="s">
        <v>6</v>
      </c>
      <c r="E190" s="11" t="s">
        <v>5</v>
      </c>
      <c r="F190" s="12"/>
      <c r="G190" s="4" t="s">
        <v>6</v>
      </c>
    </row>
    <row r="191" spans="1:7" ht="21" customHeight="1" x14ac:dyDescent="0.25">
      <c r="A191" s="4">
        <v>187</v>
      </c>
      <c r="B191" s="4" t="s">
        <v>3367</v>
      </c>
      <c r="C191" s="4" t="s">
        <v>1350</v>
      </c>
      <c r="D191" s="4" t="s">
        <v>6</v>
      </c>
      <c r="E191" s="11" t="s">
        <v>5</v>
      </c>
      <c r="F191" s="12"/>
      <c r="G191" s="4" t="s">
        <v>6</v>
      </c>
    </row>
    <row r="192" spans="1:7" ht="31.5" customHeight="1" x14ac:dyDescent="0.25">
      <c r="A192" s="4">
        <v>188</v>
      </c>
      <c r="B192" s="4" t="s">
        <v>3368</v>
      </c>
      <c r="C192" s="4" t="s">
        <v>1351</v>
      </c>
      <c r="D192" s="4" t="s">
        <v>6</v>
      </c>
      <c r="E192" s="11" t="s">
        <v>5</v>
      </c>
      <c r="F192" s="12"/>
      <c r="G192" s="4" t="s">
        <v>6</v>
      </c>
    </row>
    <row r="193" spans="1:7" ht="31.5" customHeight="1" x14ac:dyDescent="0.25">
      <c r="A193" s="4">
        <v>189</v>
      </c>
      <c r="B193" s="4" t="s">
        <v>3369</v>
      </c>
      <c r="C193" s="4" t="s">
        <v>1352</v>
      </c>
      <c r="D193" s="4" t="s">
        <v>6</v>
      </c>
      <c r="E193" s="11" t="s">
        <v>5</v>
      </c>
      <c r="F193" s="12"/>
      <c r="G193" s="4" t="s">
        <v>6</v>
      </c>
    </row>
    <row r="194" spans="1:7" ht="21" customHeight="1" x14ac:dyDescent="0.25">
      <c r="A194" s="4">
        <v>190</v>
      </c>
      <c r="B194" s="4" t="s">
        <v>3370</v>
      </c>
      <c r="C194" s="4" t="s">
        <v>1353</v>
      </c>
      <c r="D194" s="4" t="s">
        <v>6</v>
      </c>
      <c r="E194" s="11" t="s">
        <v>5</v>
      </c>
      <c r="F194" s="12"/>
      <c r="G194" s="4" t="s">
        <v>6</v>
      </c>
    </row>
    <row r="195" spans="1:7" ht="31.5" customHeight="1" x14ac:dyDescent="0.25">
      <c r="A195" s="4">
        <v>191</v>
      </c>
      <c r="B195" s="4" t="s">
        <v>3371</v>
      </c>
      <c r="C195" s="4" t="s">
        <v>1312</v>
      </c>
      <c r="D195" s="4" t="s">
        <v>6</v>
      </c>
      <c r="E195" s="11" t="s">
        <v>5</v>
      </c>
      <c r="F195" s="12"/>
      <c r="G195" s="4" t="s">
        <v>6</v>
      </c>
    </row>
    <row r="196" spans="1:7" ht="31.5" customHeight="1" x14ac:dyDescent="0.25">
      <c r="A196" s="4">
        <v>192</v>
      </c>
      <c r="B196" s="4" t="s">
        <v>3372</v>
      </c>
      <c r="C196" s="4" t="s">
        <v>72</v>
      </c>
      <c r="D196" s="4" t="s">
        <v>6</v>
      </c>
      <c r="E196" s="11" t="s">
        <v>5</v>
      </c>
      <c r="F196" s="12"/>
      <c r="G196" s="4" t="s">
        <v>6</v>
      </c>
    </row>
    <row r="197" spans="1:7" ht="21" customHeight="1" x14ac:dyDescent="0.25">
      <c r="A197" s="4">
        <v>193</v>
      </c>
      <c r="B197" s="4" t="s">
        <v>3373</v>
      </c>
      <c r="C197" s="4" t="s">
        <v>1354</v>
      </c>
      <c r="D197" s="4" t="s">
        <v>6</v>
      </c>
      <c r="E197" s="11" t="s">
        <v>5</v>
      </c>
      <c r="F197" s="12"/>
      <c r="G197" s="4" t="s">
        <v>6</v>
      </c>
    </row>
    <row r="198" spans="1:7" ht="42" customHeight="1" x14ac:dyDescent="0.25">
      <c r="A198" s="4">
        <v>194</v>
      </c>
      <c r="B198" s="4" t="s">
        <v>3374</v>
      </c>
      <c r="C198" s="4" t="s">
        <v>21</v>
      </c>
      <c r="D198" s="4" t="s">
        <v>6</v>
      </c>
      <c r="E198" s="11" t="s">
        <v>5</v>
      </c>
      <c r="F198" s="12"/>
      <c r="G198" s="4" t="s">
        <v>6</v>
      </c>
    </row>
    <row r="199" spans="1:7" ht="31.5" customHeight="1" x14ac:dyDescent="0.25">
      <c r="A199" s="4">
        <v>195</v>
      </c>
      <c r="B199" s="4" t="s">
        <v>3375</v>
      </c>
      <c r="C199" s="4" t="s">
        <v>21</v>
      </c>
      <c r="D199" s="4" t="s">
        <v>6</v>
      </c>
      <c r="E199" s="11" t="s">
        <v>5</v>
      </c>
      <c r="F199" s="12"/>
      <c r="G199" s="4" t="s">
        <v>6</v>
      </c>
    </row>
    <row r="200" spans="1:7" ht="63" customHeight="1" x14ac:dyDescent="0.25">
      <c r="A200" s="4">
        <v>196</v>
      </c>
      <c r="B200" s="4" t="s">
        <v>3376</v>
      </c>
      <c r="C200" s="4" t="s">
        <v>1355</v>
      </c>
      <c r="D200" s="4" t="s">
        <v>6</v>
      </c>
      <c r="E200" s="11" t="s">
        <v>5</v>
      </c>
      <c r="F200" s="12"/>
      <c r="G200" s="4" t="s">
        <v>6</v>
      </c>
    </row>
    <row r="201" spans="1:7" ht="31.5" customHeight="1" x14ac:dyDescent="0.25">
      <c r="A201" s="4">
        <v>197</v>
      </c>
      <c r="B201" s="4" t="s">
        <v>3377</v>
      </c>
      <c r="C201" s="4" t="s">
        <v>1356</v>
      </c>
      <c r="D201" s="4" t="s">
        <v>6</v>
      </c>
      <c r="E201" s="11" t="s">
        <v>5</v>
      </c>
      <c r="F201" s="12"/>
      <c r="G201" s="4" t="s">
        <v>6</v>
      </c>
    </row>
    <row r="202" spans="1:7" ht="52.5" customHeight="1" x14ac:dyDescent="0.25">
      <c r="A202" s="4">
        <v>198</v>
      </c>
      <c r="B202" s="4" t="s">
        <v>3378</v>
      </c>
      <c r="C202" s="4" t="s">
        <v>1357</v>
      </c>
      <c r="D202" s="4" t="s">
        <v>6</v>
      </c>
      <c r="E202" s="11" t="s">
        <v>5</v>
      </c>
      <c r="F202" s="12"/>
      <c r="G202" s="4" t="s">
        <v>6</v>
      </c>
    </row>
  </sheetData>
  <mergeCells count="206">
    <mergeCell ref="E5:F5"/>
    <mergeCell ref="E6:F6"/>
    <mergeCell ref="E7:F7"/>
    <mergeCell ref="E8:F8"/>
    <mergeCell ref="E9:F9"/>
    <mergeCell ref="E10:F10"/>
    <mergeCell ref="B1:G1"/>
    <mergeCell ref="A2:G2"/>
    <mergeCell ref="A3:A4"/>
    <mergeCell ref="B3:B4"/>
    <mergeCell ref="C3:C4"/>
    <mergeCell ref="D3:D4"/>
    <mergeCell ref="E3:F3"/>
    <mergeCell ref="G3:G4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97:F197"/>
    <mergeCell ref="E198:F198"/>
    <mergeCell ref="E199:F199"/>
    <mergeCell ref="E200:F200"/>
    <mergeCell ref="E201:F201"/>
    <mergeCell ref="E202:F202"/>
    <mergeCell ref="E191:F191"/>
    <mergeCell ref="E192:F192"/>
    <mergeCell ref="E193:F193"/>
    <mergeCell ref="E194:F194"/>
    <mergeCell ref="E195:F195"/>
    <mergeCell ref="E196:F1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ENERO_22</vt:lpstr>
      <vt:lpstr>Febrero_22</vt:lpstr>
      <vt:lpstr>Marzo_22</vt:lpstr>
      <vt:lpstr>Abril_22</vt:lpstr>
      <vt:lpstr>Mayo_22</vt:lpstr>
      <vt:lpstr>Junio_22</vt:lpstr>
      <vt:lpstr>Julio_22</vt:lpstr>
      <vt:lpstr>Agosto_22</vt:lpstr>
      <vt:lpstr>Septiembre 22</vt:lpstr>
      <vt:lpstr>Octubre 22</vt:lpstr>
      <vt:lpstr>Noviembre 22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2021-07-14T19:44:50Z</dcterms:created>
  <dcterms:modified xsi:type="dcterms:W3CDTF">2023-10-27T19:03:02Z</dcterms:modified>
</cp:coreProperties>
</file>